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770" yWindow="-15" windowWidth="7635" windowHeight="9015"/>
  </bookViews>
  <sheets>
    <sheet name="Introduction" sheetId="9" r:id="rId1"/>
    <sheet name="CEE Residential Clothes Washers" sheetId="1" r:id="rId2"/>
    <sheet name="Tier 2 Models" sheetId="13" r:id="rId3"/>
    <sheet name="Tier 3 Models" sheetId="12" r:id="rId4"/>
    <sheet name="Clothes Washer Specification" sheetId="7" r:id="rId5"/>
  </sheets>
  <externalReferences>
    <externalReference r:id="rId6"/>
    <externalReference r:id="rId7"/>
    <externalReference r:id="rId8"/>
  </externalReferences>
  <definedNames>
    <definedName name="_xlnm._FilterDatabase" localSheetId="1" hidden="1">'CEE Residential Clothes Washers'!$A$8:$G$150</definedName>
    <definedName name="_xlnm._FilterDatabase" localSheetId="2" hidden="1">'Tier 2 Models'!$A$8:$G$8</definedName>
    <definedName name="_xlnm._FilterDatabase" localSheetId="3" hidden="1">'Tier 3 Models'!$A$8:$G$8</definedName>
    <definedName name="Addition">[1]Sheet1!$A$1:$A$3</definedName>
    <definedName name="Configuration">'[2]Submission Form'!$Z$10:$Z$11</definedName>
    <definedName name="EEYes">'[2]Submission Form'!$AB$11:$AB$21</definedName>
    <definedName name="Location">'[2]Submission Form'!$X$21:$X$23</definedName>
    <definedName name="_xlnm.Print_Area" localSheetId="1">'CEE Residential Clothes Washers'!$A$1:$F$8</definedName>
    <definedName name="_xlnm.Print_Area" localSheetId="0">Introduction!$A$1:$E$64</definedName>
    <definedName name="_xlnm.Print_Titles" localSheetId="1">'CEE Residential Clothes Washers'!$8:$8</definedName>
    <definedName name="yes">'[3]Submission Form'!$X$4:$X$5</definedName>
    <definedName name="YesNo">'[2]Submission Form'!$X$10:$X$11</definedName>
  </definedNames>
  <calcPr calcId="125725"/>
</workbook>
</file>

<file path=xl/sharedStrings.xml><?xml version="1.0" encoding="utf-8"?>
<sst xmlns="http://schemas.openxmlformats.org/spreadsheetml/2006/main" count="956" uniqueCount="221">
  <si>
    <t>Unimac</t>
  </si>
  <si>
    <r>
      <t xml:space="preserve">• </t>
    </r>
    <r>
      <rPr>
        <sz val="9"/>
        <rFont val="Arial"/>
        <family val="2"/>
      </rPr>
      <t xml:space="preserve">Yellow highlighting </t>
    </r>
  </si>
  <si>
    <t>indicates that a product is sold through commercial market distribution and not available at retail.</t>
  </si>
  <si>
    <t>IPSO</t>
  </si>
  <si>
    <t>Uses Silver Ion Technology?</t>
  </si>
  <si>
    <t>GE</t>
  </si>
  <si>
    <t>No</t>
  </si>
  <si>
    <t>LG</t>
  </si>
  <si>
    <t xml:space="preserve">• Uses Silver Ion Technology? = A "Yes" in this column indicates that this model uses Silver Ion Technology, which may impact its eligibility for some rebates. </t>
  </si>
  <si>
    <t>Amana</t>
  </si>
  <si>
    <t>Maytag</t>
  </si>
  <si>
    <t>Speed Queen</t>
  </si>
  <si>
    <t>Whirlpool</t>
  </si>
  <si>
    <t>CEE grants its Members and Participants permission to use the material for their own use in implementing or administering the specific CEE Initiative to which the material relates on the understanding that: (a) CEE's copyright notice will appear on all copies; (b) no modifications to the material will be made; (c) you will not claim ownership or rights in the material; (d) the material will not be published, reproduced, transmitted, stored, sold, or distributed for profit, including in any advertisement or commercial publication; (e) the materials will not be copied or posted on any Internet site, server or computer network without CEE's express consent; and (f) the foregoing limitations have been communicated to all persons who obtain access to or use of the materials as the result of your access and use thereof.</t>
  </si>
  <si>
    <t xml:space="preserve">CEE does not make, sell or distribute any products or services, other than CEE membership services, and CEE does not play any implementation role in the programs offered and operated by or on behalf of its members. The accuracy of member program information and of manufacturer product information discussed or compiled in this site is the sole responsibility of the organization furnishing such information to CEE, and CEE is not responsible for any inaccuracies or misrepresentations which may appear therein. </t>
  </si>
  <si>
    <t>Kenmore</t>
  </si>
  <si>
    <t xml:space="preserve">CEE does not itself test or cause to be tested any equipment or technology for merchantability, fitness for purpose, product safety, or energy efficiency and makes no claim with respect thereto. The references and descriptions of products or services within the site are provided "As Is" without any warranty of any kind, express or implied. CEE is not liable for any damages, including consequential damages, of any kind which may result to the user from the use of the site, or any of the product or services described therein. </t>
  </si>
  <si>
    <t>Terms of Usage</t>
  </si>
  <si>
    <t>CEE does not administer rebate programs. Consumers who have questions about filling out rebate forms should contact their local efficiency program administrator (often the local utility).</t>
  </si>
  <si>
    <t>• Although all models on the CEE list are very efficient, the tiers are structured so the most efficient products are listed in the higher tiers. For example, Tier 3 would contain the most efficient models.</t>
  </si>
  <si>
    <t>Key</t>
  </si>
  <si>
    <t>The list is updated monthly. See the CEE website (www.cee1.org) for the most recent listing.</t>
  </si>
  <si>
    <r>
      <t xml:space="preserve">• </t>
    </r>
    <r>
      <rPr>
        <i/>
        <sz val="9"/>
        <color indexed="10"/>
        <rFont val="Arial"/>
        <family val="2"/>
      </rPr>
      <t>Red italics</t>
    </r>
    <r>
      <rPr>
        <sz val="9"/>
        <color indexed="8"/>
        <rFont val="Arial"/>
        <family val="2"/>
      </rPr>
      <t xml:space="preserve"> indicate that a product has been discontinued. Discontinued models are no longer manufactured, but may still be available in the marketplace.</t>
    </r>
  </si>
  <si>
    <t>How this list is generated:</t>
  </si>
  <si>
    <t>Clothes Washer Qualifying Product List</t>
  </si>
  <si>
    <t>Huebsch</t>
  </si>
  <si>
    <t>Brand</t>
  </si>
  <si>
    <t>CEE Tier</t>
  </si>
  <si>
    <t>• Symbols: An asterisk (*), plus sign (+), or pound sign (#) indicate that one or more coding variables may be used in place of the symbol to indicate a color or feature that does not affect washer efficiency.</t>
  </si>
  <si>
    <t>Super Efficient Home Appliances Initiative</t>
  </si>
  <si>
    <t>CEE Qualifying Residential Clothes Washers</t>
  </si>
  <si>
    <t>Please click here for a list of all models which meet Tier 2 specifications</t>
  </si>
  <si>
    <t>Please click here for a list of all models which meet Tier 3 specifications</t>
  </si>
  <si>
    <t>Tier 2 Clothes Washers</t>
  </si>
  <si>
    <t>Please click here for a list of all models</t>
  </si>
  <si>
    <r>
      <t xml:space="preserve">• </t>
    </r>
    <r>
      <rPr>
        <i/>
        <sz val="9"/>
        <color indexed="21"/>
        <rFont val="Arial"/>
        <family val="2"/>
      </rPr>
      <t>Green italics</t>
    </r>
    <r>
      <rPr>
        <sz val="9"/>
        <color indexed="21"/>
        <rFont val="Arial"/>
        <family val="2"/>
      </rPr>
      <t xml:space="preserve"> </t>
    </r>
    <r>
      <rPr>
        <sz val="9"/>
        <color indexed="8"/>
        <rFont val="Arial"/>
        <family val="2"/>
      </rPr>
      <t>indicate a Canada-only model.</t>
    </r>
  </si>
  <si>
    <t xml:space="preserve">This qualifying products list may not be reproduced, disseminated, published or transferred in any form or by any means, except with the prior written permission of CEE or as specifically provided below. </t>
  </si>
  <si>
    <t>MHW5100D*+</t>
  </si>
  <si>
    <t>MHW7100D*+</t>
  </si>
  <si>
    <t>WFW95HED*+</t>
  </si>
  <si>
    <t>WFW8740D*+</t>
  </si>
  <si>
    <t>MHW3100D*+</t>
  </si>
  <si>
    <t>MHW4100D*+</t>
  </si>
  <si>
    <t>MHW5400D*+</t>
  </si>
  <si>
    <t>GFWR2700H***</t>
  </si>
  <si>
    <t>GFWR2705H***</t>
  </si>
  <si>
    <t>MHW4300D*+</t>
  </si>
  <si>
    <t>WFW72HED*+</t>
  </si>
  <si>
    <t>WFW81HED*+</t>
  </si>
  <si>
    <t>WM4270H*A</t>
  </si>
  <si>
    <t>WM3370H*A</t>
  </si>
  <si>
    <t>WM3170C*</t>
  </si>
  <si>
    <t xml:space="preserve">Model Number </t>
  </si>
  <si>
    <t>Integrated Modified Energy Factor (IMEF)</t>
  </si>
  <si>
    <t>Front or Top Loading?</t>
  </si>
  <si>
    <t>WFW97HED*+</t>
  </si>
  <si>
    <t>MHW8100D*+</t>
  </si>
  <si>
    <t>NFW5800D*+</t>
  </si>
  <si>
    <t xml:space="preserve">GFWR4805F*** </t>
  </si>
  <si>
    <t>GFWR4800F***</t>
  </si>
  <si>
    <t>GFWS2600F***</t>
  </si>
  <si>
    <t>GFWS1700H***</t>
  </si>
  <si>
    <t>GFWS1705H***</t>
  </si>
  <si>
    <t>GFWS1600H***</t>
  </si>
  <si>
    <t>GFWS1605H***</t>
  </si>
  <si>
    <t>GFWN1100H***</t>
  </si>
  <si>
    <t>AFN50RSP113+</t>
  </si>
  <si>
    <t>AFNE8RSP113+</t>
  </si>
  <si>
    <t>AFNE9BSP113+</t>
  </si>
  <si>
    <t>AFNE9RSP113+</t>
  </si>
  <si>
    <t>ATEE9AGP173+</t>
  </si>
  <si>
    <t>ATGE9AGP113+</t>
  </si>
  <si>
    <t>LFN50RSP113+</t>
  </si>
  <si>
    <t>LFNE5BJP113+</t>
  </si>
  <si>
    <t>LFNE5BSP113+</t>
  </si>
  <si>
    <t>LFNE5RSP113+</t>
  </si>
  <si>
    <t>LTE50FSP173+</t>
  </si>
  <si>
    <t>LTEE5ASP173+</t>
  </si>
  <si>
    <t>LTEE5ASP153+</t>
  </si>
  <si>
    <t>LTGE5ASP113+</t>
  </si>
  <si>
    <t>YFNE5BJP113+</t>
  </si>
  <si>
    <t>YFNE5RSP113+</t>
  </si>
  <si>
    <t>YTEE5ASP173+</t>
  </si>
  <si>
    <t>YTGE5ASP113+</t>
  </si>
  <si>
    <t>YTEE5ASP283+</t>
  </si>
  <si>
    <t>YTGE5ASP093+</t>
  </si>
  <si>
    <t>ZFNE9BSP113+</t>
  </si>
  <si>
    <t>BFNE6BJP113+</t>
  </si>
  <si>
    <t>BTEE6ASP173+</t>
  </si>
  <si>
    <t>BTGE6ASP113+</t>
  </si>
  <si>
    <t>BTEE6ASP283+</t>
  </si>
  <si>
    <t>BTGE6ASP093+</t>
  </si>
  <si>
    <t>UFNE5BJP113+</t>
  </si>
  <si>
    <t>UTEE5ASP173+</t>
  </si>
  <si>
    <t>UTGE5ASP113+</t>
  </si>
  <si>
    <t>UTEE5ASP283+</t>
  </si>
  <si>
    <t>Front</t>
  </si>
  <si>
    <t>Top</t>
  </si>
  <si>
    <t>This list is based on the 2015 CEE Residential Clothes Washer Specifications.</t>
  </si>
  <si>
    <t>Tier 1 Clothes Washers</t>
  </si>
  <si>
    <r>
      <t xml:space="preserve">• </t>
    </r>
    <r>
      <rPr>
        <i/>
        <sz val="9"/>
        <color rgb="FF0070C0"/>
        <rFont val="Arial"/>
        <family val="2"/>
      </rPr>
      <t>Blue italics</t>
    </r>
    <r>
      <rPr>
        <sz val="9"/>
        <color indexed="8"/>
        <rFont val="Arial"/>
        <family val="2"/>
      </rPr>
      <t xml:space="preserve"> indicate a US-only model.</t>
    </r>
  </si>
  <si>
    <t xml:space="preserve">• IMEF=The quotient of the cubic foot (or liter) capacity of the clothes container divided by the total clothes washer energy consumption per cycle, with such energy consumption expressed as the sum of the machine electrical energy consumption, the hot water energy consumption, the energy required for removal of the remaining moisture in the wash load, and the combined low-power mode energy consumption. A higher number indicates a more efficient use of energy. </t>
  </si>
  <si>
    <t>• IWF= Integrated Water Factor (The quotient of the total weighted per-cycle water consumption for all wash cycles in gallons divided by the cubic foot (or liter) capacity of the clothes washer. A lower number indicates a more efficient use of water.</t>
  </si>
  <si>
    <t>GFWH1200H***</t>
  </si>
  <si>
    <t>WA52J806*A*</t>
  </si>
  <si>
    <t>WF42H50**A*</t>
  </si>
  <si>
    <t>WF42H57**A*</t>
  </si>
  <si>
    <t>WF457A*GS**</t>
  </si>
  <si>
    <t>WF45H61**A*</t>
  </si>
  <si>
    <t>WF45H63**A*</t>
  </si>
  <si>
    <t>WF56H91**A*</t>
  </si>
  <si>
    <t>WF56H91**C*</t>
  </si>
  <si>
    <t>WFL98HEB**</t>
  </si>
  <si>
    <t>4198####</t>
  </si>
  <si>
    <t>WM3175C*</t>
  </si>
  <si>
    <t>WM3475H*A</t>
  </si>
  <si>
    <t>WM3570H*A</t>
  </si>
  <si>
    <t>WM3575C*</t>
  </si>
  <si>
    <t>WM3650H**</t>
  </si>
  <si>
    <t>WM3997H**</t>
  </si>
  <si>
    <t>WM8000H**</t>
  </si>
  <si>
    <t>WM8500H**</t>
  </si>
  <si>
    <t>WT1301C*</t>
  </si>
  <si>
    <t>WT5270C*</t>
  </si>
  <si>
    <t>WT5680H*A</t>
  </si>
  <si>
    <t>Manufacturers submit energy and water use data to CEE for each model as determined by test procedures set by the U.S. Department of Energy. Models are placed in the tier appropriate to their energy and water use. CEE asks manufacturers to calculate IMEF to 2 decimal places and IWF to 1 decimal place, and tier eligibility is evaluated at that level of precision. CEE does not round, except when a manufacturer has submitted the data with more than than 2 decimal places in the case of IMEF or more than 1 decimal place in the case of IWF, in which case the data is rounded to the nearest hundredth or tenth, respectively.
CEE does not verify manufacturer data with third party labs but is currently considering a change in our process. Based on the increased scrutiny by the U.S. Department of Energy and actions taken by the U.S. Environmental Protection Agency, you may wish to cross-reference the models listed below against the ENERGY STAR® qualified product list.</t>
  </si>
  <si>
    <t>WT9000H*A</t>
  </si>
  <si>
    <t>GTW860S*J***</t>
  </si>
  <si>
    <t>GTW810S*J***</t>
  </si>
  <si>
    <t>GFWN1600J***</t>
  </si>
  <si>
    <t>GFWN1300J***</t>
  </si>
  <si>
    <t>WT7710H*A</t>
  </si>
  <si>
    <t>CEE Super Efficient Home Appliances Initiative</t>
  </si>
  <si>
    <t>CEE specification in effect at the time of this update</t>
  </si>
  <si>
    <t>Effective Date</t>
  </si>
  <si>
    <t>PDF</t>
  </si>
  <si>
    <t>Current Specification</t>
  </si>
  <si>
    <t>List of QPL Updates</t>
  </si>
  <si>
    <t>Specification for Residential Clothes Washers</t>
  </si>
  <si>
    <t>CEE Super Efficient Home Appliances Initiative - Residential Clothes Washer Specification</t>
  </si>
  <si>
    <r>
      <rPr>
        <b/>
        <sz val="10"/>
        <color rgb="FFFF0000"/>
        <rFont val="Arial"/>
        <family val="2"/>
      </rPr>
      <t>NOTE:</t>
    </r>
    <r>
      <rPr>
        <sz val="10"/>
        <color rgb="FFFF0000"/>
        <rFont val="Arial"/>
        <family val="2"/>
      </rPr>
      <t xml:space="preserve">  </t>
    </r>
    <r>
      <rPr>
        <sz val="10"/>
        <rFont val="Arial"/>
        <family val="2"/>
      </rPr>
      <t>The CEE Residential Clothes Washer Specification may have been updated since this document was published. To view the products that qualify under the current version of the specification, as well the specification itself, please refer to the latest qualifying product list update listed at cee1.org (links provided below).</t>
    </r>
  </si>
  <si>
    <t>http://library.cee1.org/content/qualifying-product-lists-residential-clothes-washers</t>
  </si>
  <si>
    <t>http://library.cee1.org/content/cee-residential-clothes-washers-specification/</t>
  </si>
  <si>
    <t>WFW61HEB**</t>
  </si>
  <si>
    <t>MHW8150E**</t>
  </si>
  <si>
    <t xml:space="preserve">WM3050C* </t>
  </si>
  <si>
    <t>WT1801H*A</t>
  </si>
  <si>
    <t>WT5480C*</t>
  </si>
  <si>
    <t>WFW87HED*+</t>
  </si>
  <si>
    <t>Primus</t>
  </si>
  <si>
    <t>PFNE3RSP113+</t>
  </si>
  <si>
    <t>PFNE3BJP113+</t>
  </si>
  <si>
    <t>PTEE3FSP173+</t>
  </si>
  <si>
    <t>PTGE3FSP113+</t>
  </si>
  <si>
    <t>WFW7590F**</t>
  </si>
  <si>
    <t>WFW9290F**</t>
  </si>
  <si>
    <t>MHW3500F**</t>
  </si>
  <si>
    <t>MHW3505F**</t>
  </si>
  <si>
    <t>MHW5500F**</t>
  </si>
  <si>
    <t>MHW8200F**</t>
  </si>
  <si>
    <t>WFW7540F**</t>
  </si>
  <si>
    <t>WFW75HEF**</t>
  </si>
  <si>
    <t>WFW90HEF**</t>
  </si>
  <si>
    <t>WFW92HEF**</t>
  </si>
  <si>
    <t>© 2016 Consortium for Energy Efficiency, Inc. All rights reserved.</t>
  </si>
  <si>
    <t>WTW9500E**</t>
  </si>
  <si>
    <t>This list is based on the 2015 CEE Residential Clothes Washer Specification.</t>
  </si>
  <si>
    <r>
      <t xml:space="preserve">• </t>
    </r>
    <r>
      <rPr>
        <b/>
        <sz val="9"/>
        <rFont val="Arial"/>
        <family val="2"/>
      </rPr>
      <t>Bold text</t>
    </r>
    <r>
      <rPr>
        <b/>
        <i/>
        <sz val="9"/>
        <rFont val="Arial"/>
        <family val="2"/>
      </rPr>
      <t xml:space="preserve"> </t>
    </r>
    <r>
      <rPr>
        <sz val="9"/>
        <rFont val="Arial"/>
        <family val="2"/>
      </rPr>
      <t>indicates a combination washer-dryer model. These models are defined as a product designed to clean and dry  
   fabrics in a single drum, where a separate dryer cycles uses electricity or gas as a heat source and forced air circulation.</t>
    </r>
  </si>
  <si>
    <t>3142#</t>
  </si>
  <si>
    <t>3146#</t>
  </si>
  <si>
    <t>4107#</t>
  </si>
  <si>
    <t>4116#</t>
  </si>
  <si>
    <t>4126#</t>
  </si>
  <si>
    <t>4138#</t>
  </si>
  <si>
    <t>4139#</t>
  </si>
  <si>
    <t>4148#</t>
  </si>
  <si>
    <t>4158#</t>
  </si>
  <si>
    <t>WM3270H*A</t>
  </si>
  <si>
    <t>WM3670H*A</t>
  </si>
  <si>
    <t>WM3770H*A</t>
  </si>
  <si>
    <t>WT7500C*</t>
  </si>
  <si>
    <t>WT7600H*A</t>
  </si>
  <si>
    <t>Integrated Water Factor (IWF)</t>
  </si>
  <si>
    <t>LG</t>
    <phoneticPr fontId="5" type="noConversion"/>
  </si>
  <si>
    <t>WM8100H*A</t>
    <phoneticPr fontId="1" type="noConversion"/>
  </si>
  <si>
    <t>WM9000H*A</t>
    <phoneticPr fontId="5" type="noConversion"/>
  </si>
  <si>
    <t>LG</t>
    <phoneticPr fontId="6" type="noConversion"/>
  </si>
  <si>
    <t>MVWB955F**</t>
  </si>
  <si>
    <t>Samsung</t>
    <phoneticPr fontId="1" type="noConversion"/>
  </si>
  <si>
    <t>Samsung</t>
    <phoneticPr fontId="5" type="noConversion"/>
  </si>
  <si>
    <t>WF45K62**A*</t>
    <phoneticPr fontId="1" type="noConversion"/>
  </si>
  <si>
    <t>WF50K75**A*</t>
    <phoneticPr fontId="1" type="noConversion"/>
  </si>
  <si>
    <t>Electrolux</t>
  </si>
  <si>
    <t>EFLS517****</t>
  </si>
  <si>
    <t>EFLS617****</t>
  </si>
  <si>
    <t>EFLW417****</t>
  </si>
  <si>
    <t>Kenmore</t>
    <phoneticPr fontId="6" type="noConversion"/>
  </si>
  <si>
    <t>WM5000H*A</t>
    <phoneticPr fontId="6" type="noConversion"/>
  </si>
  <si>
    <t>WM8100H*A</t>
    <phoneticPr fontId="2" type="noConversion"/>
  </si>
  <si>
    <t>WM9000H*A</t>
    <phoneticPr fontId="6" type="noConversion"/>
  </si>
  <si>
    <t>WT1501C*</t>
    <phoneticPr fontId="6" type="noConversion"/>
  </si>
  <si>
    <t>WT1701C*</t>
    <phoneticPr fontId="6" type="noConversion"/>
  </si>
  <si>
    <t>LG</t>
    <phoneticPr fontId="7" type="noConversion"/>
  </si>
  <si>
    <t>WT7700H*A</t>
    <phoneticPr fontId="11" type="noConversion"/>
  </si>
  <si>
    <t>Samsung</t>
    <phoneticPr fontId="2" type="noConversion"/>
  </si>
  <si>
    <t>WA50K86**A*</t>
    <phoneticPr fontId="2" type="noConversion"/>
  </si>
  <si>
    <t>Samsung</t>
    <phoneticPr fontId="6" type="noConversion"/>
  </si>
  <si>
    <t>WF42H51**A*</t>
    <phoneticPr fontId="6" type="noConversion"/>
  </si>
  <si>
    <t>WF42H52**A*</t>
    <phoneticPr fontId="6" type="noConversion"/>
  </si>
  <si>
    <t>WF42H54**A*</t>
    <phoneticPr fontId="6" type="noConversion"/>
  </si>
  <si>
    <t>WF42H55**A*</t>
    <phoneticPr fontId="6" type="noConversion"/>
  </si>
  <si>
    <t>WF42H56**A*</t>
    <phoneticPr fontId="6" type="noConversion"/>
  </si>
  <si>
    <t>WF45K62**A*</t>
    <phoneticPr fontId="2" type="noConversion"/>
  </si>
  <si>
    <t>WF45K65**A*</t>
    <phoneticPr fontId="2" type="noConversion"/>
  </si>
  <si>
    <t>WF50K75**A*</t>
    <phoneticPr fontId="2" type="noConversion"/>
  </si>
  <si>
    <t>LTEA5FSP153+</t>
  </si>
  <si>
    <t>LTEA5FSP173+</t>
  </si>
  <si>
    <t>LTEE5ASP293+</t>
  </si>
  <si>
    <t>LTGA5FSP113+</t>
  </si>
  <si>
    <t>Top</t>
    <phoneticPr fontId="6" type="noConversion"/>
  </si>
  <si>
    <t>Front</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</si>
</sst>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409]mmmm\ d\,\ yyyy;@"/>
    <numFmt numFmtId="166" formatCode="&quot;$&quot;#,##0.00"/>
  </numFmts>
  <fonts count="51">
    <font>
      <sz val="10"/>
      <name val="Arial"/>
    </font>
    <font>
      <sz val="11"/>
      <color theme="1"/>
      <name val="Calibri"/>
      <family val="2"/>
      <scheme val="minor"/>
    </font>
    <font>
      <sz val="10"/>
      <name val="Arial"/>
      <family val="2"/>
    </font>
    <font>
      <sz val="8"/>
      <name val="Arial"/>
      <family val="2"/>
    </font>
    <font>
      <b/>
      <sz val="13"/>
      <color indexed="25"/>
      <name val="Arial"/>
      <family val="2"/>
    </font>
    <font>
      <b/>
      <sz val="8"/>
      <color indexed="8"/>
      <name val="Arial"/>
      <family val="2"/>
    </font>
    <font>
      <sz val="10"/>
      <name val="Arial"/>
      <family val="2"/>
    </font>
    <font>
      <u/>
      <sz val="10"/>
      <color indexed="12"/>
      <name val="Arial"/>
      <family val="2"/>
    </font>
    <font>
      <sz val="9"/>
      <name val="Arial"/>
      <family val="2"/>
    </font>
    <font>
      <sz val="9"/>
      <color indexed="8"/>
      <name val="Arial"/>
      <family val="2"/>
    </font>
    <font>
      <i/>
      <sz val="9"/>
      <name val="Arial"/>
      <family val="2"/>
    </font>
    <font>
      <i/>
      <sz val="9"/>
      <color indexed="10"/>
      <name val="Arial"/>
      <family val="2"/>
    </font>
    <font>
      <sz val="10"/>
      <color indexed="8"/>
      <name val="Arial"/>
      <family val="2"/>
    </font>
    <font>
      <b/>
      <sz val="12"/>
      <color indexed="8"/>
      <name val="Arial"/>
      <family val="2"/>
    </font>
    <font>
      <b/>
      <sz val="16"/>
      <color indexed="8"/>
      <name val="Arial"/>
      <family val="2"/>
    </font>
    <font>
      <b/>
      <sz val="20"/>
      <color indexed="8"/>
      <name val="Arial"/>
      <family val="2"/>
    </font>
    <font>
      <b/>
      <sz val="10"/>
      <color indexed="8"/>
      <name val="Arial"/>
      <family val="2"/>
    </font>
    <font>
      <b/>
      <sz val="10"/>
      <color indexed="8"/>
      <name val="SymbolMT"/>
    </font>
    <font>
      <sz val="8"/>
      <name val="Arial"/>
      <family val="2"/>
    </font>
    <font>
      <b/>
      <sz val="12"/>
      <name val="Arial"/>
      <family val="2"/>
    </font>
    <font>
      <b/>
      <sz val="10"/>
      <name val="Arial"/>
      <family val="2"/>
    </font>
    <font>
      <sz val="10"/>
      <name val="Arial"/>
      <family val="2"/>
    </font>
    <font>
      <sz val="10"/>
      <color indexed="8"/>
      <name val="Arial"/>
      <family val="2"/>
    </font>
    <font>
      <sz val="4"/>
      <name val="Arial"/>
      <family val="2"/>
    </font>
    <font>
      <b/>
      <sz val="4"/>
      <color indexed="8"/>
      <name val="Arial"/>
      <family val="2"/>
    </font>
    <font>
      <sz val="10"/>
      <color indexed="12"/>
      <name val="Arial"/>
      <family val="2"/>
    </font>
    <font>
      <sz val="11"/>
      <name val="돋움"/>
      <family val="3"/>
    </font>
    <font>
      <sz val="10"/>
      <name val="Arial"/>
      <family val="2"/>
    </font>
    <font>
      <b/>
      <sz val="12"/>
      <color indexed="40"/>
      <name val="Arial"/>
      <family val="2"/>
    </font>
    <font>
      <i/>
      <sz val="9"/>
      <color indexed="21"/>
      <name val="Arial"/>
      <family val="2"/>
    </font>
    <font>
      <sz val="9"/>
      <color indexed="21"/>
      <name val="Arial"/>
      <family val="2"/>
    </font>
    <font>
      <sz val="11"/>
      <color theme="1"/>
      <name val="Calibri"/>
      <family val="2"/>
      <scheme val="minor"/>
    </font>
    <font>
      <sz val="8.5"/>
      <color rgb="FF000000"/>
      <name val="Tahoma"/>
      <family val="2"/>
    </font>
    <font>
      <sz val="11"/>
      <color indexed="8"/>
      <name val="Calibri"/>
      <family val="2"/>
      <scheme val="minor"/>
    </font>
    <font>
      <sz val="10"/>
      <color theme="1"/>
      <name val="Arial"/>
      <family val="2"/>
    </font>
    <font>
      <b/>
      <sz val="12"/>
      <color rgb="FF007DC3"/>
      <name val="Arial"/>
      <family val="2"/>
    </font>
    <font>
      <u/>
      <sz val="10"/>
      <color theme="10"/>
      <name val="Arial"/>
      <family val="2"/>
    </font>
    <font>
      <i/>
      <sz val="10"/>
      <color rgb="FF0070C0"/>
      <name val="Arial"/>
      <family val="2"/>
    </font>
    <font>
      <i/>
      <sz val="9"/>
      <color rgb="FF0070C0"/>
      <name val="Arial"/>
      <family val="2"/>
    </font>
    <font>
      <b/>
      <sz val="18"/>
      <color indexed="8"/>
      <name val="Arial"/>
      <family val="2"/>
    </font>
    <font>
      <sz val="14"/>
      <color indexed="8"/>
      <name val="Arial"/>
      <family val="2"/>
    </font>
    <font>
      <sz val="11"/>
      <name val="Palatino LT Std"/>
      <family val="1"/>
    </font>
    <font>
      <b/>
      <sz val="10"/>
      <color rgb="FFFF0000"/>
      <name val="Arial"/>
      <family val="2"/>
    </font>
    <font>
      <sz val="10"/>
      <color rgb="FFFF0000"/>
      <name val="Arial"/>
      <family val="2"/>
    </font>
    <font>
      <u/>
      <sz val="10"/>
      <color rgb="FF007DC3"/>
      <name val="Arial"/>
      <family val="2"/>
    </font>
    <font>
      <sz val="10"/>
      <color rgb="FF007DC3"/>
      <name val="Arial"/>
      <family val="2"/>
    </font>
    <font>
      <sz val="10"/>
      <color rgb="FF000000"/>
      <name val="Arial"/>
      <family val="2"/>
    </font>
    <font>
      <i/>
      <sz val="10"/>
      <color rgb="FFFF0000"/>
      <name val="Arial"/>
      <family val="2"/>
    </font>
    <font>
      <b/>
      <sz val="9"/>
      <name val="Arial"/>
      <family val="2"/>
    </font>
    <font>
      <b/>
      <i/>
      <sz val="9"/>
      <name val="Arial"/>
      <family val="2"/>
    </font>
    <font>
      <b/>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rgb="FF4599D2"/>
        <bgColor indexed="64"/>
      </patternFill>
    </fill>
    <fill>
      <patternFill patternType="solid">
        <fgColor rgb="FFFFC0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s>
  <cellStyleXfs count="107">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7" fillId="0" borderId="0" applyNumberFormat="0" applyFill="0" applyBorder="0" applyAlignment="0" applyProtection="0">
      <alignment vertical="top"/>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applyNumberFormat="0" applyFill="0" applyBorder="0" applyAlignment="0" applyProtection="0"/>
    <xf numFmtId="0" fontId="6" fillId="0" borderId="0" applyNumberFormat="0" applyFill="0" applyBorder="0" applyAlignment="0" applyProtection="0"/>
    <xf numFmtId="0" fontId="22" fillId="0" borderId="0"/>
    <xf numFmtId="0" fontId="12" fillId="0" borderId="0"/>
    <xf numFmtId="0" fontId="32" fillId="0" borderId="0"/>
    <xf numFmtId="0" fontId="12" fillId="0" borderId="0"/>
    <xf numFmtId="0" fontId="6" fillId="0" borderId="0"/>
    <xf numFmtId="0" fontId="27" fillId="0" borderId="0" applyNumberFormat="0" applyFill="0" applyBorder="0" applyAlignment="0" applyProtection="0"/>
    <xf numFmtId="0" fontId="31" fillId="0" borderId="0"/>
    <xf numFmtId="0" fontId="31" fillId="0" borderId="0" applyNumberFormat="0" applyFill="0" applyBorder="0" applyAlignment="0" applyProtection="0"/>
    <xf numFmtId="0" fontId="2" fillId="0" borderId="0"/>
    <xf numFmtId="0" fontId="32" fillId="0" borderId="0"/>
    <xf numFmtId="0" fontId="31" fillId="0" borderId="0" applyNumberFormat="0" applyFill="0" applyBorder="0" applyAlignment="0" applyProtection="0"/>
    <xf numFmtId="0" fontId="26" fillId="0" borderId="0">
      <alignment vertical="center"/>
    </xf>
    <xf numFmtId="0" fontId="33" fillId="0" borderId="0"/>
    <xf numFmtId="0" fontId="6" fillId="0" borderId="0"/>
    <xf numFmtId="0" fontId="2" fillId="0" borderId="0"/>
    <xf numFmtId="0" fontId="26" fillId="0" borderId="0">
      <alignment vertical="center"/>
    </xf>
    <xf numFmtId="0" fontId="2" fillId="0" borderId="0"/>
    <xf numFmtId="0" fontId="26" fillId="0" borderId="0">
      <alignment vertical="center"/>
    </xf>
    <xf numFmtId="0" fontId="26" fillId="0" borderId="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2" fillId="0" borderId="0"/>
    <xf numFmtId="0" fontId="2" fillId="0" borderId="0"/>
    <xf numFmtId="0" fontId="36"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cellStyleXfs>
  <cellXfs count="195">
    <xf numFmtId="0" fontId="0" fillId="0" borderId="0" xfId="0"/>
    <xf numFmtId="0" fontId="0" fillId="0" borderId="0" xfId="0" applyAlignment="1">
      <alignment vertical="center"/>
    </xf>
    <xf numFmtId="2" fontId="21" fillId="0" borderId="0" xfId="0" applyNumberFormat="1" applyFont="1" applyAlignment="1">
      <alignment horizontal="center" vertical="center"/>
    </xf>
    <xf numFmtId="0" fontId="0" fillId="2" borderId="0" xfId="0" applyFill="1" applyAlignment="1">
      <alignment vertical="center"/>
    </xf>
    <xf numFmtId="0" fontId="23" fillId="2" borderId="0" xfId="0" applyFont="1" applyFill="1" applyAlignment="1">
      <alignment vertical="center"/>
    </xf>
    <xf numFmtId="0" fontId="18" fillId="2" borderId="0" xfId="0" applyFont="1" applyFill="1" applyAlignment="1">
      <alignment vertical="center"/>
    </xf>
    <xf numFmtId="0" fontId="0" fillId="2" borderId="0" xfId="0" applyFill="1" applyAlignment="1">
      <alignment vertical="center" wrapText="1"/>
    </xf>
    <xf numFmtId="0" fontId="4" fillId="2" borderId="0" xfId="0" applyFont="1" applyFill="1" applyBorder="1" applyAlignment="1">
      <alignment horizontal="center" vertical="center" wrapText="1"/>
    </xf>
    <xf numFmtId="2" fontId="4" fillId="2" borderId="0"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0" fontId="0" fillId="2" borderId="0" xfId="0" applyFill="1"/>
    <xf numFmtId="2" fontId="0" fillId="0" borderId="0" xfId="0" applyNumberFormat="1" applyAlignment="1">
      <alignment horizontal="right" vertical="center"/>
    </xf>
    <xf numFmtId="164" fontId="0" fillId="0" borderId="0" xfId="0" applyNumberFormat="1" applyAlignment="1">
      <alignment horizontal="right" vertical="center"/>
    </xf>
    <xf numFmtId="2" fontId="25" fillId="0" borderId="0" xfId="0" applyNumberFormat="1" applyFont="1" applyAlignment="1">
      <alignment horizontal="center" vertical="center"/>
    </xf>
    <xf numFmtId="0" fontId="15" fillId="2" borderId="0" xfId="0" applyFont="1" applyFill="1" applyAlignment="1">
      <alignment vertical="center" wrapText="1"/>
    </xf>
    <xf numFmtId="0" fontId="14" fillId="2" borderId="0" xfId="0" applyFont="1" applyFill="1" applyAlignment="1">
      <alignment vertical="center" wrapText="1"/>
    </xf>
    <xf numFmtId="0" fontId="6" fillId="0" borderId="0" xfId="0" applyFont="1" applyAlignment="1">
      <alignment horizontal="center" vertical="center"/>
    </xf>
    <xf numFmtId="0" fontId="8" fillId="2" borderId="4"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10" fillId="4" borderId="5" xfId="0" applyFont="1" applyFill="1" applyBorder="1" applyAlignment="1">
      <alignment vertical="center" wrapText="1"/>
    </xf>
    <xf numFmtId="0" fontId="21" fillId="0" borderId="0" xfId="0" applyFont="1" applyAlignment="1">
      <alignment vertical="center"/>
    </xf>
    <xf numFmtId="0" fontId="2" fillId="5" borderId="0" xfId="15" applyFont="1" applyFill="1" applyAlignment="1">
      <alignment vertical="center" wrapText="1"/>
    </xf>
    <xf numFmtId="0" fontId="2" fillId="5" borderId="0" xfId="0" applyFont="1" applyFill="1"/>
    <xf numFmtId="0" fontId="0" fillId="5" borderId="0" xfId="0" applyFill="1"/>
    <xf numFmtId="0" fontId="2" fillId="5" borderId="16" xfId="15" applyFont="1" applyFill="1" applyBorder="1" applyAlignment="1">
      <alignment vertical="center" wrapText="1"/>
    </xf>
    <xf numFmtId="0" fontId="2" fillId="5" borderId="17" xfId="15" applyFont="1" applyFill="1" applyBorder="1" applyAlignment="1">
      <alignment vertical="center" wrapText="1"/>
    </xf>
    <xf numFmtId="0" fontId="2" fillId="5" borderId="18" xfId="15" applyFont="1" applyFill="1" applyBorder="1" applyAlignment="1">
      <alignment vertical="center" wrapText="1"/>
    </xf>
    <xf numFmtId="0" fontId="0" fillId="5" borderId="0" xfId="0" applyFill="1" applyAlignment="1">
      <alignment vertical="center"/>
    </xf>
    <xf numFmtId="0" fontId="41" fillId="5" borderId="0" xfId="0" applyFont="1" applyFill="1"/>
    <xf numFmtId="0" fontId="41" fillId="5" borderId="0" xfId="15" applyFont="1" applyFill="1" applyAlignment="1">
      <alignment vertical="center" wrapText="1"/>
    </xf>
    <xf numFmtId="0" fontId="20" fillId="5" borderId="5" xfId="0" applyFont="1" applyFill="1" applyBorder="1" applyAlignment="1">
      <alignment vertical="center" wrapText="1"/>
    </xf>
    <xf numFmtId="0" fontId="20" fillId="5" borderId="7" xfId="0" applyFont="1" applyFill="1" applyBorder="1" applyAlignment="1">
      <alignment vertical="center" wrapText="1"/>
    </xf>
    <xf numFmtId="0" fontId="2" fillId="5" borderId="0" xfId="15" applyFont="1" applyFill="1"/>
    <xf numFmtId="0" fontId="2" fillId="0" borderId="0" xfId="15" applyFont="1" applyAlignment="1">
      <alignment vertical="center" wrapText="1"/>
    </xf>
    <xf numFmtId="0" fontId="6" fillId="5" borderId="0" xfId="33" applyFont="1" applyFill="1" applyAlignment="1">
      <alignment vertical="center" wrapText="1"/>
    </xf>
    <xf numFmtId="0" fontId="6" fillId="5" borderId="0" xfId="33" applyFont="1" applyFill="1" applyBorder="1" applyAlignment="1">
      <alignment vertical="center"/>
    </xf>
    <xf numFmtId="0" fontId="6" fillId="5" borderId="0" xfId="33" applyFont="1" applyFill="1" applyBorder="1" applyAlignment="1">
      <alignment horizontal="right" vertical="center"/>
    </xf>
    <xf numFmtId="0" fontId="6" fillId="5" borderId="0" xfId="33" applyFont="1" applyFill="1" applyBorder="1" applyAlignment="1">
      <alignment horizontal="center" vertical="center"/>
    </xf>
    <xf numFmtId="0" fontId="44" fillId="5" borderId="0" xfId="3" applyFont="1" applyFill="1" applyBorder="1" applyAlignment="1" applyProtection="1">
      <alignment horizontal="center" vertical="center"/>
    </xf>
    <xf numFmtId="0" fontId="45" fillId="5" borderId="0" xfId="33" applyFont="1" applyFill="1" applyAlignment="1">
      <alignment vertical="center" wrapText="1"/>
    </xf>
    <xf numFmtId="0" fontId="21" fillId="5" borderId="0" xfId="0" applyFont="1" applyFill="1" applyAlignment="1">
      <alignment horizontal="center" vertical="center"/>
    </xf>
    <xf numFmtId="0" fontId="0" fillId="5" borderId="0" xfId="0" applyFill="1" applyAlignment="1">
      <alignment horizontal="center" vertical="center"/>
    </xf>
    <xf numFmtId="2" fontId="0" fillId="5" borderId="0" xfId="0" applyNumberFormat="1" applyFill="1" applyAlignment="1">
      <alignment horizontal="right" vertical="center"/>
    </xf>
    <xf numFmtId="164" fontId="0" fillId="5" borderId="0" xfId="0" applyNumberFormat="1" applyFill="1" applyAlignment="1">
      <alignment horizontal="right" vertical="center"/>
    </xf>
    <xf numFmtId="2" fontId="21" fillId="5" borderId="0" xfId="0" applyNumberFormat="1" applyFont="1" applyFill="1" applyAlignment="1">
      <alignment horizontal="center" vertical="center"/>
    </xf>
    <xf numFmtId="2" fontId="25" fillId="5" borderId="0" xfId="0" applyNumberFormat="1" applyFont="1" applyFill="1" applyAlignment="1">
      <alignment horizontal="center" vertical="center"/>
    </xf>
    <xf numFmtId="0" fontId="6" fillId="5" borderId="0" xfId="0" applyFont="1" applyFill="1" applyAlignment="1">
      <alignment horizontal="center" vertical="center"/>
    </xf>
    <xf numFmtId="0" fontId="21" fillId="5" borderId="0" xfId="0" applyFont="1" applyFill="1" applyAlignment="1">
      <alignment vertical="center"/>
    </xf>
    <xf numFmtId="0" fontId="45" fillId="5" borderId="0" xfId="33" applyFont="1" applyFill="1" applyBorder="1" applyAlignment="1">
      <alignment horizontal="center" vertical="center"/>
    </xf>
    <xf numFmtId="0" fontId="45" fillId="5" borderId="0" xfId="33" applyFont="1" applyFill="1" applyBorder="1" applyAlignment="1">
      <alignment horizontal="right" vertical="center"/>
    </xf>
    <xf numFmtId="0" fontId="0" fillId="0" borderId="0" xfId="0" applyFill="1" applyAlignment="1">
      <alignment vertical="center"/>
    </xf>
    <xf numFmtId="0" fontId="0" fillId="0" borderId="1" xfId="0" applyBorder="1" applyAlignment="1">
      <alignment horizontal="center"/>
    </xf>
    <xf numFmtId="0" fontId="2" fillId="0" borderId="1" xfId="0" applyFont="1" applyFill="1" applyBorder="1" applyAlignment="1">
      <alignment horizontal="center"/>
    </xf>
    <xf numFmtId="0" fontId="0" fillId="0" borderId="1" xfId="0" applyFill="1" applyBorder="1" applyAlignment="1">
      <alignment horizontal="center"/>
    </xf>
    <xf numFmtId="0" fontId="47" fillId="0" borderId="1" xfId="0" applyFont="1" applyFill="1" applyBorder="1" applyAlignment="1">
      <alignment horizontal="center"/>
    </xf>
    <xf numFmtId="0" fontId="2" fillId="5" borderId="1" xfId="0" applyFont="1" applyFill="1" applyBorder="1" applyAlignment="1">
      <alignment wrapText="1"/>
    </xf>
    <xf numFmtId="0" fontId="37" fillId="0" borderId="1" xfId="0" applyFont="1" applyBorder="1" applyAlignment="1">
      <alignment horizontal="center"/>
    </xf>
    <xf numFmtId="0" fontId="0" fillId="4" borderId="1" xfId="0" applyFill="1" applyBorder="1" applyAlignment="1">
      <alignment horizontal="center"/>
    </xf>
    <xf numFmtId="0" fontId="37" fillId="4" borderId="1" xfId="0" applyFont="1" applyFill="1" applyBorder="1" applyAlignment="1">
      <alignment horizontal="left" wrapText="1"/>
    </xf>
    <xf numFmtId="0" fontId="37" fillId="4" borderId="1" xfId="0" applyFont="1" applyFill="1" applyBorder="1" applyAlignment="1">
      <alignment horizontal="center"/>
    </xf>
    <xf numFmtId="0" fontId="2" fillId="4" borderId="1" xfId="0" applyFont="1" applyFill="1" applyBorder="1" applyAlignment="1">
      <alignment horizontal="left" wrapText="1"/>
    </xf>
    <xf numFmtId="2" fontId="2" fillId="5" borderId="1" xfId="0" applyNumberFormat="1" applyFont="1" applyFill="1" applyBorder="1" applyAlignment="1">
      <alignment horizontal="center"/>
    </xf>
    <xf numFmtId="164" fontId="2" fillId="5" borderId="1" xfId="0" applyNumberFormat="1" applyFont="1" applyFill="1" applyBorder="1" applyAlignment="1">
      <alignment horizontal="center"/>
    </xf>
    <xf numFmtId="166" fontId="2" fillId="5" borderId="1" xfId="0" applyNumberFormat="1" applyFont="1" applyFill="1" applyBorder="1" applyAlignment="1">
      <alignment horizontal="center"/>
    </xf>
    <xf numFmtId="0" fontId="2" fillId="5" borderId="1" xfId="0" applyFont="1" applyFill="1" applyBorder="1" applyAlignment="1">
      <alignment horizontal="center"/>
    </xf>
    <xf numFmtId="2" fontId="37" fillId="5" borderId="1" xfId="0" applyNumberFormat="1" applyFont="1" applyFill="1" applyBorder="1" applyAlignment="1">
      <alignment horizontal="center"/>
    </xf>
    <xf numFmtId="164" fontId="37" fillId="5" borderId="1" xfId="0" applyNumberFormat="1" applyFont="1" applyFill="1" applyBorder="1" applyAlignment="1">
      <alignment horizontal="center"/>
    </xf>
    <xf numFmtId="166" fontId="37" fillId="5" borderId="1" xfId="0" applyNumberFormat="1" applyFont="1" applyFill="1" applyBorder="1" applyAlignment="1">
      <alignment horizontal="center"/>
    </xf>
    <xf numFmtId="0" fontId="37" fillId="5" borderId="1" xfId="0" applyFont="1" applyFill="1" applyBorder="1" applyAlignment="1">
      <alignment horizontal="center"/>
    </xf>
    <xf numFmtId="2" fontId="2" fillId="4" borderId="1" xfId="0" applyNumberFormat="1" applyFont="1" applyFill="1" applyBorder="1" applyAlignment="1">
      <alignment horizontal="center"/>
    </xf>
    <xf numFmtId="164" fontId="2" fillId="4" borderId="1" xfId="0" applyNumberFormat="1" applyFont="1" applyFill="1" applyBorder="1" applyAlignment="1">
      <alignment horizontal="center"/>
    </xf>
    <xf numFmtId="166" fontId="2" fillId="4" borderId="1" xfId="0" applyNumberFormat="1" applyFont="1" applyFill="1" applyBorder="1" applyAlignment="1">
      <alignment horizontal="center"/>
    </xf>
    <xf numFmtId="0" fontId="2" fillId="4" borderId="1" xfId="0" applyFont="1" applyFill="1" applyBorder="1" applyAlignment="1">
      <alignment horizontal="center"/>
    </xf>
    <xf numFmtId="2" fontId="37" fillId="4" borderId="1" xfId="0" applyNumberFormat="1" applyFont="1" applyFill="1" applyBorder="1" applyAlignment="1">
      <alignment horizontal="center"/>
    </xf>
    <xf numFmtId="164" fontId="37" fillId="4" borderId="1" xfId="0" applyNumberFormat="1" applyFont="1" applyFill="1" applyBorder="1" applyAlignment="1">
      <alignment horizontal="center"/>
    </xf>
    <xf numFmtId="166" fontId="37" fillId="4" borderId="1" xfId="0" applyNumberFormat="1" applyFont="1" applyFill="1" applyBorder="1" applyAlignment="1">
      <alignment horizontal="center"/>
    </xf>
    <xf numFmtId="0" fontId="2" fillId="5" borderId="1" xfId="0" applyFont="1" applyFill="1" applyBorder="1" applyAlignment="1">
      <alignment horizontal="left" wrapText="1"/>
    </xf>
    <xf numFmtId="0" fontId="37" fillId="5" borderId="1" xfId="0" applyFont="1" applyFill="1" applyBorder="1" applyAlignment="1">
      <alignment horizontal="left" wrapText="1"/>
    </xf>
    <xf numFmtId="0" fontId="34" fillId="4" borderId="1" xfId="0" applyNumberFormat="1" applyFont="1" applyFill="1" applyBorder="1" applyAlignment="1" applyProtection="1">
      <alignment horizontal="left" wrapText="1"/>
      <protection locked="0"/>
    </xf>
    <xf numFmtId="0" fontId="2" fillId="5" borderId="1" xfId="0" applyFont="1" applyFill="1" applyBorder="1" applyAlignment="1">
      <alignment horizontal="left"/>
    </xf>
    <xf numFmtId="0" fontId="8" fillId="5" borderId="1" xfId="0" applyFont="1" applyFill="1" applyBorder="1" applyAlignment="1">
      <alignment wrapText="1"/>
    </xf>
    <xf numFmtId="0" fontId="34" fillId="5" borderId="1" xfId="0" applyNumberFormat="1" applyFont="1" applyFill="1" applyBorder="1" applyAlignment="1" applyProtection="1">
      <alignment horizontal="left" wrapText="1"/>
      <protection locked="0"/>
    </xf>
    <xf numFmtId="0" fontId="2" fillId="0" borderId="1" xfId="0" applyFont="1" applyFill="1" applyBorder="1" applyAlignment="1">
      <alignment wrapText="1"/>
    </xf>
    <xf numFmtId="0" fontId="2" fillId="0" borderId="1" xfId="0" applyFont="1" applyFill="1" applyBorder="1" applyAlignment="1">
      <alignment horizontal="left" wrapText="1"/>
    </xf>
    <xf numFmtId="2"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0" fontId="34" fillId="0" borderId="1" xfId="0" applyNumberFormat="1" applyFont="1" applyFill="1" applyBorder="1" applyAlignment="1" applyProtection="1">
      <alignment horizontal="left" wrapText="1"/>
      <protection locked="0"/>
    </xf>
    <xf numFmtId="0" fontId="37" fillId="5" borderId="1" xfId="0" applyNumberFormat="1" applyFont="1" applyFill="1" applyBorder="1" applyAlignment="1" applyProtection="1">
      <alignment horizontal="left" wrapText="1"/>
      <protection locked="0"/>
    </xf>
    <xf numFmtId="0" fontId="37" fillId="4" borderId="1" xfId="0" applyNumberFormat="1" applyFont="1" applyFill="1" applyBorder="1" applyAlignment="1" applyProtection="1">
      <alignment horizontal="left" wrapText="1"/>
      <protection locked="0"/>
    </xf>
    <xf numFmtId="0" fontId="46" fillId="0" borderId="1" xfId="0" applyFont="1" applyBorder="1"/>
    <xf numFmtId="0" fontId="47" fillId="0" borderId="1" xfId="0" applyFont="1" applyFill="1" applyBorder="1" applyAlignment="1">
      <alignment horizontal="left" wrapText="1"/>
    </xf>
    <xf numFmtId="0" fontId="47" fillId="0" borderId="1" xfId="0" applyNumberFormat="1" applyFont="1" applyFill="1" applyBorder="1" applyAlignment="1" applyProtection="1">
      <alignment horizontal="left" wrapText="1"/>
      <protection locked="0"/>
    </xf>
    <xf numFmtId="2" fontId="47" fillId="0" borderId="1" xfId="0" applyNumberFormat="1" applyFont="1" applyFill="1" applyBorder="1" applyAlignment="1">
      <alignment horizontal="center"/>
    </xf>
    <xf numFmtId="164" fontId="47" fillId="0" borderId="1" xfId="0" applyNumberFormat="1" applyFont="1" applyFill="1" applyBorder="1" applyAlignment="1">
      <alignment horizontal="center"/>
    </xf>
    <xf numFmtId="166" fontId="47" fillId="0" borderId="1" xfId="0" applyNumberFormat="1" applyFont="1" applyFill="1" applyBorder="1" applyAlignment="1">
      <alignment horizontal="center"/>
    </xf>
    <xf numFmtId="0" fontId="37" fillId="0" borderId="1" xfId="0" applyFont="1" applyFill="1" applyBorder="1" applyAlignment="1">
      <alignment horizontal="left" wrapText="1"/>
    </xf>
    <xf numFmtId="0" fontId="37" fillId="0" borderId="1" xfId="0" applyNumberFormat="1" applyFont="1" applyFill="1" applyBorder="1" applyAlignment="1" applyProtection="1">
      <alignment horizontal="left" wrapText="1"/>
      <protection locked="0"/>
    </xf>
    <xf numFmtId="2" fontId="37" fillId="0" borderId="1" xfId="0" applyNumberFormat="1" applyFont="1" applyFill="1" applyBorder="1" applyAlignment="1">
      <alignment horizontal="center"/>
    </xf>
    <xf numFmtId="164" fontId="37" fillId="0" borderId="1" xfId="0" applyNumberFormat="1" applyFont="1" applyFill="1" applyBorder="1" applyAlignment="1">
      <alignment horizontal="center"/>
    </xf>
    <xf numFmtId="166" fontId="37" fillId="0" borderId="1" xfId="0" applyNumberFormat="1" applyFont="1" applyFill="1" applyBorder="1" applyAlignment="1">
      <alignment horizontal="center"/>
    </xf>
    <xf numFmtId="0" fontId="37" fillId="0" borderId="1" xfId="0" applyFont="1" applyFill="1" applyBorder="1" applyAlignment="1">
      <alignment horizontal="center"/>
    </xf>
    <xf numFmtId="166" fontId="8" fillId="5" borderId="1" xfId="0" applyNumberFormat="1" applyFont="1" applyFill="1" applyBorder="1" applyAlignment="1">
      <alignment horizontal="center"/>
    </xf>
    <xf numFmtId="0" fontId="37" fillId="4" borderId="0" xfId="0" applyNumberFormat="1" applyFont="1" applyFill="1" applyAlignment="1" applyProtection="1">
      <alignment horizontal="left" wrapText="1"/>
      <protection locked="0"/>
    </xf>
    <xf numFmtId="0" fontId="2" fillId="5" borderId="1" xfId="0" applyNumberFormat="1" applyFont="1" applyFill="1" applyBorder="1" applyAlignment="1" applyProtection="1">
      <alignment horizontal="left" wrapText="1"/>
      <protection locked="0"/>
    </xf>
    <xf numFmtId="0" fontId="2" fillId="0" borderId="1" xfId="0" applyFont="1" applyBorder="1" applyAlignment="1">
      <alignment horizontal="center"/>
    </xf>
    <xf numFmtId="0" fontId="50" fillId="3" borderId="1" xfId="0" applyFont="1" applyFill="1" applyBorder="1" applyAlignment="1">
      <alignment horizontal="center" vertical="center" wrapText="1"/>
    </xf>
    <xf numFmtId="0" fontId="50" fillId="3" borderId="1" xfId="0" applyFont="1" applyFill="1" applyBorder="1" applyAlignment="1" applyProtection="1">
      <alignment horizontal="center" vertical="center" wrapText="1"/>
    </xf>
    <xf numFmtId="0" fontId="16" fillId="2" borderId="0" xfId="0" applyFont="1" applyFill="1" applyAlignment="1">
      <alignment horizontal="center" vertical="center" wrapText="1"/>
    </xf>
    <xf numFmtId="0" fontId="17" fillId="2" borderId="0" xfId="0" applyFont="1" applyFill="1" applyBorder="1" applyAlignment="1">
      <alignment horizontal="center" vertical="center" wrapText="1"/>
    </xf>
    <xf numFmtId="0" fontId="44" fillId="2" borderId="5" xfId="3" applyFont="1" applyFill="1" applyBorder="1" applyAlignment="1" applyProtection="1">
      <alignment horizontal="left" vertical="center" wrapText="1"/>
    </xf>
    <xf numFmtId="0" fontId="44" fillId="2" borderId="0" xfId="3" applyFont="1" applyFill="1" applyBorder="1" applyAlignment="1" applyProtection="1">
      <alignment horizontal="left" vertical="center" wrapText="1"/>
    </xf>
    <xf numFmtId="0" fontId="14" fillId="2" borderId="0" xfId="0" applyFont="1" applyFill="1" applyAlignment="1">
      <alignment horizontal="center"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4" fillId="2" borderId="0" xfId="0" applyFont="1" applyFill="1" applyAlignment="1">
      <alignment horizontal="center" vertical="center" wrapText="1"/>
    </xf>
    <xf numFmtId="165" fontId="14"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10" fillId="5" borderId="5"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8" fillId="2" borderId="0" xfId="0" applyNumberFormat="1" applyFont="1" applyFill="1" applyBorder="1" applyAlignment="1">
      <alignment horizontal="left" vertical="center" wrapText="1"/>
    </xf>
    <xf numFmtId="0" fontId="8" fillId="2" borderId="4"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9" xfId="0" applyFont="1" applyFill="1" applyBorder="1" applyAlignment="1">
      <alignment horizontal="left" vertical="center"/>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19" fillId="2" borderId="8" xfId="0" applyFont="1" applyFill="1" applyBorder="1" applyAlignment="1">
      <alignment horizontal="left"/>
    </xf>
    <xf numFmtId="0" fontId="19" fillId="2" borderId="11" xfId="0" applyFont="1" applyFill="1" applyBorder="1" applyAlignment="1">
      <alignment horizontal="left"/>
    </xf>
    <xf numFmtId="0" fontId="19" fillId="2" borderId="9" xfId="0" applyFont="1" applyFill="1" applyBorder="1" applyAlignment="1">
      <alignment horizontal="left"/>
    </xf>
    <xf numFmtId="0" fontId="8" fillId="0" borderId="5" xfId="0" applyFont="1" applyFill="1" applyBorder="1" applyAlignment="1">
      <alignment horizontal="left" vertical="center" wrapText="1"/>
    </xf>
    <xf numFmtId="0" fontId="2" fillId="2" borderId="0" xfId="0" applyFont="1" applyFill="1" applyAlignment="1">
      <alignment horizontal="left" vertical="center" wrapText="1"/>
    </xf>
    <xf numFmtId="0" fontId="6" fillId="2" borderId="0" xfId="0" applyFont="1" applyFill="1" applyAlignment="1">
      <alignment horizontal="left" vertical="center" wrapText="1"/>
    </xf>
    <xf numFmtId="0" fontId="2"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5" fillId="2" borderId="8"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19" fillId="5" borderId="0" xfId="0" applyFont="1" applyFill="1" applyAlignment="1">
      <alignment horizontal="center"/>
    </xf>
    <xf numFmtId="165" fontId="20" fillId="5" borderId="0" xfId="0" applyNumberFormat="1" applyFont="1" applyFill="1" applyAlignment="1">
      <alignment horizontal="center"/>
    </xf>
    <xf numFmtId="165" fontId="44" fillId="5" borderId="0" xfId="3" applyNumberFormat="1" applyFont="1" applyFill="1" applyAlignment="1" applyProtection="1">
      <alignment horizontal="center"/>
    </xf>
    <xf numFmtId="0" fontId="6" fillId="5" borderId="0" xfId="33" applyFont="1" applyFill="1" applyBorder="1" applyAlignment="1">
      <alignment horizontal="center" vertical="center"/>
    </xf>
    <xf numFmtId="0" fontId="44" fillId="5" borderId="6" xfId="3" applyFont="1" applyFill="1" applyBorder="1" applyAlignment="1" applyProtection="1">
      <alignment vertical="center"/>
    </xf>
    <xf numFmtId="0" fontId="44" fillId="5" borderId="10" xfId="3" applyFont="1" applyFill="1" applyBorder="1" applyAlignment="1" applyProtection="1">
      <alignment vertical="center"/>
    </xf>
    <xf numFmtId="0" fontId="39" fillId="5" borderId="12" xfId="15" applyFont="1" applyFill="1" applyBorder="1" applyAlignment="1">
      <alignment horizontal="center"/>
    </xf>
    <xf numFmtId="0" fontId="39" fillId="5" borderId="2" xfId="15" applyFont="1" applyFill="1" applyBorder="1" applyAlignment="1">
      <alignment horizontal="center"/>
    </xf>
    <xf numFmtId="0" fontId="39" fillId="5" borderId="13" xfId="15" applyFont="1" applyFill="1" applyBorder="1" applyAlignment="1">
      <alignment horizontal="center"/>
    </xf>
    <xf numFmtId="0" fontId="40" fillId="5" borderId="14" xfId="15" applyFont="1" applyFill="1" applyBorder="1" applyAlignment="1">
      <alignment horizontal="center"/>
    </xf>
    <xf numFmtId="0" fontId="40" fillId="5" borderId="0" xfId="15" applyFont="1" applyFill="1" applyBorder="1" applyAlignment="1">
      <alignment horizontal="center"/>
    </xf>
    <xf numFmtId="0" fontId="40" fillId="5" borderId="15" xfId="15" applyFont="1" applyFill="1" applyBorder="1" applyAlignment="1">
      <alignment horizontal="center"/>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3" xfId="0" applyFont="1" applyFill="1" applyBorder="1" applyAlignment="1">
      <alignment horizontal="center" vertical="center" wrapText="1"/>
    </xf>
    <xf numFmtId="165" fontId="20" fillId="0" borderId="21" xfId="0" applyNumberFormat="1" applyFont="1" applyBorder="1" applyAlignment="1">
      <alignment horizontal="center" vertical="center"/>
    </xf>
    <xf numFmtId="165" fontId="20" fillId="0" borderId="23" xfId="0" applyNumberFormat="1" applyFont="1" applyBorder="1" applyAlignment="1">
      <alignment horizontal="center" vertical="center"/>
    </xf>
    <xf numFmtId="0" fontId="0" fillId="0" borderId="22" xfId="0" applyBorder="1" applyAlignment="1">
      <alignment horizontal="center"/>
    </xf>
    <xf numFmtId="0" fontId="0" fillId="0" borderId="24" xfId="0" applyBorder="1" applyAlignment="1">
      <alignment horizontal="center"/>
    </xf>
    <xf numFmtId="0" fontId="2" fillId="5" borderId="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44" fillId="5" borderId="0" xfId="3" applyFont="1" applyFill="1" applyBorder="1" applyAlignment="1" applyProtection="1">
      <alignment vertical="center"/>
    </xf>
    <xf numFmtId="0" fontId="44" fillId="5" borderId="4" xfId="3" applyFont="1" applyFill="1" applyBorder="1" applyAlignment="1" applyProtection="1">
      <alignment vertical="center"/>
    </xf>
    <xf numFmtId="0" fontId="19" fillId="5" borderId="6" xfId="0" applyFont="1" applyFill="1" applyBorder="1" applyAlignment="1">
      <alignment horizontal="center"/>
    </xf>
  </cellXfs>
  <cellStyles count="107">
    <cellStyle name="Comma 2" xfId="1"/>
    <cellStyle name="Comma 2 2" xfId="88"/>
    <cellStyle name="Comma 2 3" xfId="67"/>
    <cellStyle name="Comma 2 4" xfId="40"/>
    <cellStyle name="Currency 2" xfId="2"/>
    <cellStyle name="Currency 2 2" xfId="89"/>
    <cellStyle name="Currency 2 3" xfId="68"/>
    <cellStyle name="Currency 2 4" xfId="41"/>
    <cellStyle name="Hyperlink" xfId="3" builtinId="8"/>
    <cellStyle name="Hyperlink 2" xfId="39"/>
    <cellStyle name="Normal" xfId="0" builtinId="0"/>
    <cellStyle name="Normal 10" xfId="4"/>
    <cellStyle name="Normal 11" xfId="5"/>
    <cellStyle name="Normal 12" xfId="6"/>
    <cellStyle name="Normal 13" xfId="7"/>
    <cellStyle name="Normal 14" xfId="8"/>
    <cellStyle name="Normal 144" xfId="56"/>
    <cellStyle name="Normal 146" xfId="55"/>
    <cellStyle name="Normal 146 2" xfId="100"/>
    <cellStyle name="Normal 146 3" xfId="79"/>
    <cellStyle name="Normal 15" xfId="9"/>
    <cellStyle name="Normal 16" xfId="10"/>
    <cellStyle name="Normal 17" xfId="11"/>
    <cellStyle name="Normal 18" xfId="12"/>
    <cellStyle name="Normal 18 2" xfId="90"/>
    <cellStyle name="Normal 18 3" xfId="69"/>
    <cellStyle name="Normal 18 4" xfId="42"/>
    <cellStyle name="Normal 19" xfId="13"/>
    <cellStyle name="Normal 19 2" xfId="91"/>
    <cellStyle name="Normal 19 3" xfId="70"/>
    <cellStyle name="Normal 19 4" xfId="43"/>
    <cellStyle name="Normal 2" xfId="14"/>
    <cellStyle name="Normal 2 2" xfId="15"/>
    <cellStyle name="Normal 2 3" xfId="16"/>
    <cellStyle name="Normal 2 4" xfId="17"/>
    <cellStyle name="Normal 2 5" xfId="18"/>
    <cellStyle name="Normal 2 5 2" xfId="92"/>
    <cellStyle name="Normal 2 5 3" xfId="71"/>
    <cellStyle name="Normal 2 5 4" xfId="44"/>
    <cellStyle name="Normal 2 6" xfId="60"/>
    <cellStyle name="Normal 20" xfId="19"/>
    <cellStyle name="Normal 20 2" xfId="93"/>
    <cellStyle name="Normal 20 3" xfId="72"/>
    <cellStyle name="Normal 20 4" xfId="45"/>
    <cellStyle name="Normal 21" xfId="20"/>
    <cellStyle name="Normal 21 2" xfId="94"/>
    <cellStyle name="Normal 21 3" xfId="73"/>
    <cellStyle name="Normal 21 4" xfId="46"/>
    <cellStyle name="Normal 22" xfId="21"/>
    <cellStyle name="Normal 22 2" xfId="95"/>
    <cellStyle name="Normal 22 3" xfId="74"/>
    <cellStyle name="Normal 22 4" xfId="47"/>
    <cellStyle name="Normal 23" xfId="37"/>
    <cellStyle name="Normal 24" xfId="38"/>
    <cellStyle name="Normal 25" xfId="57"/>
    <cellStyle name="Normal 25 2" xfId="101"/>
    <cellStyle name="Normal 25 3" xfId="80"/>
    <cellStyle name="Normal 26" xfId="62"/>
    <cellStyle name="Normal 26 2" xfId="104"/>
    <cellStyle name="Normal 26 3" xfId="83"/>
    <cellStyle name="Normal 27" xfId="66"/>
    <cellStyle name="Normal 27 2" xfId="87"/>
    <cellStyle name="Normal 28" xfId="86"/>
    <cellStyle name="Normal 29" xfId="65"/>
    <cellStyle name="Normal 3" xfId="22"/>
    <cellStyle name="Normal 3 2" xfId="23"/>
    <cellStyle name="Normal 3 3" xfId="24"/>
    <cellStyle name="Normal 3 3 2" xfId="96"/>
    <cellStyle name="Normal 3 3 3" xfId="75"/>
    <cellStyle name="Normal 3 3 4" xfId="48"/>
    <cellStyle name="Normal 3 4" xfId="59"/>
    <cellStyle name="Normal 3 4 2" xfId="103"/>
    <cellStyle name="Normal 3 4 3" xfId="82"/>
    <cellStyle name="Normal 3 5" xfId="64"/>
    <cellStyle name="Normal 3 5 2" xfId="106"/>
    <cellStyle name="Normal 3 5 3" xfId="85"/>
    <cellStyle name="Normal 4" xfId="25"/>
    <cellStyle name="Normal 4 2" xfId="26"/>
    <cellStyle name="Normal 4 2 2" xfId="27"/>
    <cellStyle name="Normal 4 2 2 2" xfId="97"/>
    <cellStyle name="Normal 4 2 2 3" xfId="76"/>
    <cellStyle name="Normal 4 2 2 4" xfId="49"/>
    <cellStyle name="Normal 4 3" xfId="58"/>
    <cellStyle name="Normal 4 3 2" xfId="102"/>
    <cellStyle name="Normal 4 3 3" xfId="81"/>
    <cellStyle name="Normal 4 4" xfId="63"/>
    <cellStyle name="Normal 4 4 2" xfId="105"/>
    <cellStyle name="Normal 4 4 3" xfId="84"/>
    <cellStyle name="Normal 5" xfId="28"/>
    <cellStyle name="Normal 6" xfId="29"/>
    <cellStyle name="Normal 7" xfId="30"/>
    <cellStyle name="Normal 73" xfId="53"/>
    <cellStyle name="Normal 79" xfId="54"/>
    <cellStyle name="Normal 8" xfId="31"/>
    <cellStyle name="Normal 9" xfId="32"/>
    <cellStyle name="Normal_CEE Television Qualifying Products List November 2, 2009 DRAFT" xfId="33"/>
    <cellStyle name="Style 1 2" xfId="34"/>
    <cellStyle name="Style 1 2 2" xfId="61"/>
    <cellStyle name="Style 1 2 3" xfId="50"/>
    <cellStyle name="표준 2" xfId="35"/>
    <cellStyle name="표준 2 2" xfId="98"/>
    <cellStyle name="표준 2 3" xfId="77"/>
    <cellStyle name="표준 2 4" xfId="51"/>
    <cellStyle name="표준 3" xfId="36"/>
    <cellStyle name="표준 3 2" xfId="99"/>
    <cellStyle name="표준 3 3" xfId="78"/>
    <cellStyle name="표준 3 4" xfId="52"/>
  </cellStyles>
  <dxfs count="4902">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s>
  <tableStyles count="0" defaultTableStyle="TableStyleMedium9" defaultPivotStyle="PivotStyleLight16"/>
  <colors>
    <mruColors>
      <color rgb="FFFFE780"/>
      <color rgb="FFFFDD4D"/>
      <color rgb="FFFFCF01"/>
      <color rgb="FF007DC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3</xdr:row>
      <xdr:rowOff>55685</xdr:rowOff>
    </xdr:to>
    <xdr:pic>
      <xdr:nvPicPr>
        <xdr:cNvPr id="7462" name="Picture 1" descr="CEE_LogoNameSM-L-WebColor-W300"/>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943100" cy="7224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xdr:colOff>
      <xdr:row>2</xdr:row>
      <xdr:rowOff>110026</xdr:rowOff>
    </xdr:to>
    <xdr:pic>
      <xdr:nvPicPr>
        <xdr:cNvPr id="3" name="Picture 1" descr="CEE_LogoNameSM-L-WebColor-W300"/>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704975" cy="6339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7</xdr:row>
          <xdr:rowOff>38100</xdr:rowOff>
        </xdr:from>
        <xdr:to>
          <xdr:col>2</xdr:col>
          <xdr:colOff>1104900</xdr:colOff>
          <xdr:row>9</xdr:row>
          <xdr:rowOff>190500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thomas\AppData\Local\Microsoft\Windows\Temporary%20Internet%20Files\Content.Outlook\1JJXV25Y\CEE%20Dishwasher%20submittal%20BSH%200516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thomas\AppData\Local\Microsoft\Windows\Temporary%20Internet%20Files\Content.Outlook\1JJXV25Y\CEE%20LGE_Clothes%20Washers07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IDENTIAL%20PROGRAMS\Appliances\Clothes%20Washers\QPL\2016\2-15-16\Submissions\CEE_Residential%20CW_150320_2_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E DW Template"/>
      <sheetName val="Sheet1"/>
    </sheetNames>
    <sheetDataSet>
      <sheetData sheetId="0" refreshError="1"/>
      <sheetData sheetId="1">
        <row r="1">
          <cell r="A1" t="str">
            <v>Addition</v>
          </cell>
        </row>
        <row r="2">
          <cell r="A2" t="str">
            <v>Discontinued</v>
          </cell>
        </row>
        <row r="3">
          <cell r="A3" t="str">
            <v>Revision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of Use"/>
      <sheetName val="Submission Form"/>
      <sheetName val="Crosswalk"/>
    </sheetNames>
    <sheetDataSet>
      <sheetData sheetId="0" refreshError="1"/>
      <sheetData sheetId="1">
        <row r="11">
          <cell r="X11" t="str">
            <v>No</v>
          </cell>
          <cell r="Z11" t="str">
            <v>Top</v>
          </cell>
          <cell r="AB11" t="str">
            <v>No</v>
          </cell>
        </row>
        <row r="12">
          <cell r="AB12" t="str">
            <v>Yes, 2020</v>
          </cell>
        </row>
        <row r="13">
          <cell r="AB13" t="str">
            <v>Yes, 2019</v>
          </cell>
        </row>
        <row r="14">
          <cell r="AB14" t="str">
            <v>Yes, 2018</v>
          </cell>
        </row>
        <row r="15">
          <cell r="AB15" t="str">
            <v>Yes, 2017</v>
          </cell>
        </row>
        <row r="16">
          <cell r="AB16" t="str">
            <v>Yes, 2016</v>
          </cell>
        </row>
        <row r="17">
          <cell r="AB17" t="str">
            <v>Yes, 2015</v>
          </cell>
        </row>
        <row r="18">
          <cell r="AB18" t="str">
            <v>Yes, 2017</v>
          </cell>
        </row>
        <row r="19">
          <cell r="AB19" t="str">
            <v>Yes, 2013</v>
          </cell>
        </row>
        <row r="20">
          <cell r="AB20" t="str">
            <v>Yes, 2012</v>
          </cell>
        </row>
        <row r="21">
          <cell r="X21" t="str">
            <v>US only</v>
          </cell>
          <cell r="AB21" t="str">
            <v>Yes, 2011</v>
          </cell>
        </row>
        <row r="22">
          <cell r="X22" t="str">
            <v>Canada only</v>
          </cell>
        </row>
        <row r="23">
          <cell r="X23" t="str">
            <v>US and Canada</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s of Use"/>
      <sheetName val="Submission Form"/>
    </sheetNames>
    <sheetDataSet>
      <sheetData sheetId="0"/>
      <sheetData sheetId="1">
        <row r="4">
          <cell r="X4" t="str">
            <v>Yes</v>
          </cell>
        </row>
        <row r="5">
          <cell r="X5"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hyperlink" Target="http://library.cee1.org/content/cee-residential-clothes-washers-specification/" TargetMode="External"/><Relationship Id="rId7" Type="http://schemas.openxmlformats.org/officeDocument/2006/relationships/vmlDrawing" Target="../drawings/vmlDrawing3.vml"/><Relationship Id="rId2" Type="http://schemas.openxmlformats.org/officeDocument/2006/relationships/hyperlink" Target="http://library.cee1.org/content/integral-replacement-lamps-sold-retail-qualifying-products-list/" TargetMode="External"/><Relationship Id="rId1" Type="http://schemas.openxmlformats.org/officeDocument/2006/relationships/hyperlink" Target="http://library.cee1.org/content/cee-specification-integral-replacement-lamps-sold-retail/"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library.cee1.org/content/qualifying-product-lists-residential-clothes-washers" TargetMode="Externa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zoomScaleNormal="100" workbookViewId="0">
      <selection activeCell="J19" sqref="J19"/>
    </sheetView>
  </sheetViews>
  <sheetFormatPr defaultColWidth="9.140625" defaultRowHeight="12.75"/>
  <cols>
    <col min="1" max="1" width="22.85546875" style="10" customWidth="1"/>
    <col min="2" max="2" width="11.42578125" style="10" customWidth="1"/>
    <col min="3" max="4" width="21.85546875" style="10" customWidth="1"/>
    <col min="5" max="5" width="23.28515625" style="10" customWidth="1"/>
    <col min="6" max="16384" width="9.140625" style="10"/>
  </cols>
  <sheetData>
    <row r="1" spans="1:5" s="3" customFormat="1" ht="25.5" customHeight="1">
      <c r="A1" s="14"/>
      <c r="B1" s="112" t="s">
        <v>29</v>
      </c>
      <c r="C1" s="112"/>
      <c r="D1" s="112"/>
      <c r="E1" s="112"/>
    </row>
    <row r="2" spans="1:5" s="3" customFormat="1" ht="20.25" customHeight="1">
      <c r="A2" s="15"/>
      <c r="B2" s="112" t="s">
        <v>24</v>
      </c>
      <c r="C2" s="112"/>
      <c r="D2" s="112"/>
      <c r="E2" s="112"/>
    </row>
    <row r="3" spans="1:5" s="4" customFormat="1" ht="6.75">
      <c r="A3" s="122"/>
      <c r="B3" s="122"/>
      <c r="C3" s="122"/>
      <c r="D3" s="122"/>
      <c r="E3" s="122"/>
    </row>
    <row r="4" spans="1:5" s="3" customFormat="1" ht="20.25">
      <c r="A4" s="123">
        <v>42475</v>
      </c>
      <c r="B4" s="123"/>
      <c r="C4" s="123"/>
      <c r="D4" s="123"/>
      <c r="E4" s="123"/>
    </row>
    <row r="5" spans="1:5" s="5" customFormat="1" ht="11.25">
      <c r="A5" s="124"/>
      <c r="B5" s="124"/>
      <c r="C5" s="124"/>
      <c r="D5" s="124"/>
      <c r="E5" s="124"/>
    </row>
    <row r="6" spans="1:5" s="3" customFormat="1">
      <c r="A6" s="109" t="s">
        <v>166</v>
      </c>
      <c r="B6" s="109"/>
      <c r="C6" s="109"/>
      <c r="D6" s="109"/>
      <c r="E6" s="109"/>
    </row>
    <row r="7" spans="1:5" s="3" customFormat="1">
      <c r="A7" s="108" t="s">
        <v>21</v>
      </c>
      <c r="B7" s="108"/>
      <c r="C7" s="108"/>
      <c r="D7" s="108"/>
      <c r="E7" s="108"/>
    </row>
    <row r="8" spans="1:5" s="4" customFormat="1" ht="6.75">
      <c r="A8" s="122"/>
      <c r="B8" s="122"/>
      <c r="C8" s="122"/>
      <c r="D8" s="122"/>
      <c r="E8" s="122"/>
    </row>
    <row r="9" spans="1:5" s="3" customFormat="1" ht="15.75">
      <c r="A9" s="113" t="s">
        <v>20</v>
      </c>
      <c r="B9" s="114"/>
      <c r="C9" s="114"/>
      <c r="D9" s="114"/>
      <c r="E9" s="115"/>
    </row>
    <row r="10" spans="1:5" s="3" customFormat="1" ht="12.75" customHeight="1">
      <c r="A10" s="116" t="s">
        <v>28</v>
      </c>
      <c r="B10" s="117"/>
      <c r="C10" s="117"/>
      <c r="D10" s="117"/>
      <c r="E10" s="118"/>
    </row>
    <row r="11" spans="1:5" s="3" customFormat="1">
      <c r="A11" s="116"/>
      <c r="B11" s="117"/>
      <c r="C11" s="117"/>
      <c r="D11" s="117"/>
      <c r="E11" s="118"/>
    </row>
    <row r="12" spans="1:5" s="3" customFormat="1" ht="12.75" customHeight="1">
      <c r="A12" s="116" t="s">
        <v>22</v>
      </c>
      <c r="B12" s="117"/>
      <c r="C12" s="117"/>
      <c r="D12" s="117"/>
      <c r="E12" s="118"/>
    </row>
    <row r="13" spans="1:5" s="3" customFormat="1">
      <c r="A13" s="116"/>
      <c r="B13" s="117"/>
      <c r="C13" s="117"/>
      <c r="D13" s="117"/>
      <c r="E13" s="118"/>
    </row>
    <row r="14" spans="1:5" s="3" customFormat="1" ht="12.75" customHeight="1">
      <c r="A14" s="119" t="s">
        <v>100</v>
      </c>
      <c r="B14" s="120"/>
      <c r="C14" s="120"/>
      <c r="D14" s="120"/>
      <c r="E14" s="121"/>
    </row>
    <row r="15" spans="1:5" s="3" customFormat="1" ht="12.75" customHeight="1">
      <c r="A15" s="119" t="s">
        <v>35</v>
      </c>
      <c r="B15" s="120"/>
      <c r="C15" s="120"/>
      <c r="D15" s="120"/>
      <c r="E15" s="121"/>
    </row>
    <row r="16" spans="1:5" ht="12.75" customHeight="1">
      <c r="A16" s="19" t="s">
        <v>1</v>
      </c>
      <c r="B16" s="131" t="s">
        <v>2</v>
      </c>
      <c r="C16" s="131"/>
      <c r="D16" s="131"/>
      <c r="E16" s="132"/>
    </row>
    <row r="17" spans="1:5" ht="25.5" customHeight="1">
      <c r="A17" s="125" t="s">
        <v>167</v>
      </c>
      <c r="B17" s="126"/>
      <c r="C17" s="126"/>
      <c r="D17" s="126"/>
      <c r="E17" s="127"/>
    </row>
    <row r="18" spans="1:5" s="3" customFormat="1" ht="21" customHeight="1">
      <c r="A18" s="110" t="s">
        <v>34</v>
      </c>
      <c r="B18" s="111"/>
      <c r="C18" s="111"/>
      <c r="D18" s="111"/>
      <c r="E18" s="17"/>
    </row>
    <row r="19" spans="1:5" s="3" customFormat="1" ht="21" customHeight="1">
      <c r="A19" s="110" t="s">
        <v>31</v>
      </c>
      <c r="B19" s="111"/>
      <c r="C19" s="111"/>
      <c r="D19" s="111"/>
      <c r="E19" s="17"/>
    </row>
    <row r="20" spans="1:5" s="3" customFormat="1" ht="21" customHeight="1">
      <c r="A20" s="110" t="s">
        <v>32</v>
      </c>
      <c r="B20" s="111"/>
      <c r="C20" s="111"/>
      <c r="D20" s="111"/>
      <c r="E20" s="17"/>
    </row>
    <row r="21" spans="1:5" s="3" customFormat="1">
      <c r="A21" s="128" t="s">
        <v>101</v>
      </c>
      <c r="B21" s="129"/>
      <c r="C21" s="129"/>
      <c r="D21" s="129"/>
      <c r="E21" s="130"/>
    </row>
    <row r="22" spans="1:5" s="3" customFormat="1">
      <c r="A22" s="128"/>
      <c r="B22" s="129"/>
      <c r="C22" s="129"/>
      <c r="D22" s="129"/>
      <c r="E22" s="130"/>
    </row>
    <row r="23" spans="1:5" s="3" customFormat="1" ht="25.5" customHeight="1">
      <c r="A23" s="128"/>
      <c r="B23" s="129"/>
      <c r="C23" s="129"/>
      <c r="D23" s="129"/>
      <c r="E23" s="130"/>
    </row>
    <row r="24" spans="1:5" s="3" customFormat="1">
      <c r="A24" s="116" t="s">
        <v>102</v>
      </c>
      <c r="B24" s="117"/>
      <c r="C24" s="117"/>
      <c r="D24" s="117"/>
      <c r="E24" s="118"/>
    </row>
    <row r="25" spans="1:5" s="3" customFormat="1">
      <c r="A25" s="116"/>
      <c r="B25" s="117"/>
      <c r="C25" s="117"/>
      <c r="D25" s="117"/>
      <c r="E25" s="118"/>
    </row>
    <row r="26" spans="1:5" s="3" customFormat="1" ht="12.75" customHeight="1">
      <c r="A26" s="148" t="s">
        <v>8</v>
      </c>
      <c r="B26" s="131"/>
      <c r="C26" s="131"/>
      <c r="D26" s="131"/>
      <c r="E26" s="132"/>
    </row>
    <row r="27" spans="1:5" s="3" customFormat="1">
      <c r="A27" s="148"/>
      <c r="B27" s="131"/>
      <c r="C27" s="131"/>
      <c r="D27" s="131"/>
      <c r="E27" s="132"/>
    </row>
    <row r="28" spans="1:5" s="3" customFormat="1">
      <c r="A28" s="139" t="s">
        <v>19</v>
      </c>
      <c r="B28" s="140"/>
      <c r="C28" s="140"/>
      <c r="D28" s="140"/>
      <c r="E28" s="141"/>
    </row>
    <row r="29" spans="1:5" s="3" customFormat="1">
      <c r="A29" s="142"/>
      <c r="B29" s="143"/>
      <c r="C29" s="143"/>
      <c r="D29" s="143"/>
      <c r="E29" s="144"/>
    </row>
    <row r="30" spans="1:5" s="4" customFormat="1" ht="2.25" customHeight="1">
      <c r="A30" s="122"/>
      <c r="B30" s="122"/>
      <c r="C30" s="122"/>
      <c r="D30" s="122"/>
      <c r="E30" s="122"/>
    </row>
    <row r="31" spans="1:5" s="3" customFormat="1" ht="15.75">
      <c r="A31" s="145" t="s">
        <v>23</v>
      </c>
      <c r="B31" s="146"/>
      <c r="C31" s="146"/>
      <c r="D31" s="146"/>
      <c r="E31" s="147"/>
    </row>
    <row r="32" spans="1:5" s="3" customFormat="1">
      <c r="A32" s="151" t="s">
        <v>125</v>
      </c>
      <c r="B32" s="152"/>
      <c r="C32" s="152"/>
      <c r="D32" s="152"/>
      <c r="E32" s="153"/>
    </row>
    <row r="33" spans="1:5" s="3" customFormat="1">
      <c r="A33" s="154"/>
      <c r="B33" s="152"/>
      <c r="C33" s="152"/>
      <c r="D33" s="152"/>
      <c r="E33" s="153"/>
    </row>
    <row r="34" spans="1:5" s="3" customFormat="1">
      <c r="A34" s="154"/>
      <c r="B34" s="152"/>
      <c r="C34" s="152"/>
      <c r="D34" s="152"/>
      <c r="E34" s="153"/>
    </row>
    <row r="35" spans="1:5" s="3" customFormat="1">
      <c r="A35" s="154"/>
      <c r="B35" s="152"/>
      <c r="C35" s="152"/>
      <c r="D35" s="152"/>
      <c r="E35" s="153"/>
    </row>
    <row r="36" spans="1:5" s="3" customFormat="1">
      <c r="A36" s="154"/>
      <c r="B36" s="152"/>
      <c r="C36" s="152"/>
      <c r="D36" s="152"/>
      <c r="E36" s="153"/>
    </row>
    <row r="37" spans="1:5" s="3" customFormat="1">
      <c r="A37" s="154"/>
      <c r="B37" s="152"/>
      <c r="C37" s="152"/>
      <c r="D37" s="152"/>
      <c r="E37" s="153"/>
    </row>
    <row r="38" spans="1:5" s="3" customFormat="1">
      <c r="A38" s="154"/>
      <c r="B38" s="152"/>
      <c r="C38" s="152"/>
      <c r="D38" s="152"/>
      <c r="E38" s="153"/>
    </row>
    <row r="39" spans="1:5" s="3" customFormat="1">
      <c r="A39" s="154"/>
      <c r="B39" s="152"/>
      <c r="C39" s="152"/>
      <c r="D39" s="152"/>
      <c r="E39" s="153"/>
    </row>
    <row r="40" spans="1:5" s="3" customFormat="1" ht="32.25" customHeight="1">
      <c r="A40" s="155"/>
      <c r="B40" s="156"/>
      <c r="C40" s="156"/>
      <c r="D40" s="156"/>
      <c r="E40" s="157"/>
    </row>
    <row r="41" spans="1:5" s="4" customFormat="1" ht="3" customHeight="1">
      <c r="A41" s="122"/>
      <c r="B41" s="122"/>
      <c r="C41" s="122"/>
      <c r="D41" s="122"/>
      <c r="E41" s="122"/>
    </row>
    <row r="42" spans="1:5" s="3" customFormat="1">
      <c r="A42" s="158" t="s">
        <v>18</v>
      </c>
      <c r="B42" s="159"/>
      <c r="C42" s="159"/>
      <c r="D42" s="159"/>
      <c r="E42" s="160"/>
    </row>
    <row r="43" spans="1:5" s="3" customFormat="1">
      <c r="A43" s="161"/>
      <c r="B43" s="162"/>
      <c r="C43" s="162"/>
      <c r="D43" s="162"/>
      <c r="E43" s="163"/>
    </row>
    <row r="44" spans="1:5" s="3" customFormat="1" ht="28.5" customHeight="1">
      <c r="A44" s="164"/>
      <c r="B44" s="165"/>
      <c r="C44" s="165"/>
      <c r="D44" s="165"/>
      <c r="E44" s="166"/>
    </row>
    <row r="45" spans="1:5" s="4" customFormat="1" ht="3" customHeight="1">
      <c r="A45" s="122"/>
      <c r="B45" s="122"/>
      <c r="C45" s="122"/>
      <c r="D45" s="122"/>
      <c r="E45" s="122"/>
    </row>
    <row r="46" spans="1:5" s="3" customFormat="1" ht="15.75">
      <c r="A46" s="133" t="s">
        <v>17</v>
      </c>
      <c r="B46" s="134"/>
      <c r="C46" s="134"/>
      <c r="D46" s="134"/>
      <c r="E46" s="135"/>
    </row>
    <row r="47" spans="1:5" s="6" customFormat="1">
      <c r="A47" s="116" t="s">
        <v>36</v>
      </c>
      <c r="B47" s="117"/>
      <c r="C47" s="117"/>
      <c r="D47" s="117"/>
      <c r="E47" s="118"/>
    </row>
    <row r="48" spans="1:5" s="6" customFormat="1">
      <c r="A48" s="116"/>
      <c r="B48" s="117"/>
      <c r="C48" s="117"/>
      <c r="D48" s="117"/>
      <c r="E48" s="118"/>
    </row>
    <row r="49" spans="1:5" s="6" customFormat="1">
      <c r="A49" s="139" t="s">
        <v>13</v>
      </c>
      <c r="B49" s="140"/>
      <c r="C49" s="140"/>
      <c r="D49" s="140"/>
      <c r="E49" s="141"/>
    </row>
    <row r="50" spans="1:5" s="6" customFormat="1">
      <c r="A50" s="139"/>
      <c r="B50" s="140"/>
      <c r="C50" s="140"/>
      <c r="D50" s="140"/>
      <c r="E50" s="141"/>
    </row>
    <row r="51" spans="1:5" s="6" customFormat="1">
      <c r="A51" s="139"/>
      <c r="B51" s="140"/>
      <c r="C51" s="140"/>
      <c r="D51" s="140"/>
      <c r="E51" s="141"/>
    </row>
    <row r="52" spans="1:5" s="6" customFormat="1">
      <c r="A52" s="139"/>
      <c r="B52" s="140"/>
      <c r="C52" s="140"/>
      <c r="D52" s="140"/>
      <c r="E52" s="141"/>
    </row>
    <row r="53" spans="1:5" s="6" customFormat="1">
      <c r="A53" s="139"/>
      <c r="B53" s="140"/>
      <c r="C53" s="140"/>
      <c r="D53" s="140"/>
      <c r="E53" s="141"/>
    </row>
    <row r="54" spans="1:5" s="6" customFormat="1" ht="19.5" customHeight="1">
      <c r="A54" s="139"/>
      <c r="B54" s="140"/>
      <c r="C54" s="140"/>
      <c r="D54" s="140"/>
      <c r="E54" s="141"/>
    </row>
    <row r="55" spans="1:5" s="6" customFormat="1">
      <c r="A55" s="116" t="s">
        <v>14</v>
      </c>
      <c r="B55" s="117"/>
      <c r="C55" s="117"/>
      <c r="D55" s="117"/>
      <c r="E55" s="118"/>
    </row>
    <row r="56" spans="1:5" s="6" customFormat="1">
      <c r="A56" s="116"/>
      <c r="B56" s="117"/>
      <c r="C56" s="117"/>
      <c r="D56" s="117"/>
      <c r="E56" s="118"/>
    </row>
    <row r="57" spans="1:5" s="3" customFormat="1">
      <c r="A57" s="116"/>
      <c r="B57" s="117"/>
      <c r="C57" s="117"/>
      <c r="D57" s="117"/>
      <c r="E57" s="118"/>
    </row>
    <row r="58" spans="1:5" s="3" customFormat="1" ht="22.5" customHeight="1">
      <c r="A58" s="116"/>
      <c r="B58" s="117"/>
      <c r="C58" s="117"/>
      <c r="D58" s="117"/>
      <c r="E58" s="118"/>
    </row>
    <row r="59" spans="1:5" s="3" customFormat="1" ht="3" customHeight="1">
      <c r="A59" s="116" t="s">
        <v>16</v>
      </c>
      <c r="B59" s="117"/>
      <c r="C59" s="117"/>
      <c r="D59" s="117"/>
      <c r="E59" s="118"/>
    </row>
    <row r="60" spans="1:5" s="3" customFormat="1">
      <c r="A60" s="116"/>
      <c r="B60" s="117"/>
      <c r="C60" s="117"/>
      <c r="D60" s="117"/>
      <c r="E60" s="118"/>
    </row>
    <row r="61" spans="1:5" s="3" customFormat="1">
      <c r="A61" s="116"/>
      <c r="B61" s="117"/>
      <c r="C61" s="117"/>
      <c r="D61" s="117"/>
      <c r="E61" s="118"/>
    </row>
    <row r="62" spans="1:5" s="3" customFormat="1" ht="22.5" customHeight="1">
      <c r="A62" s="136"/>
      <c r="B62" s="137"/>
      <c r="C62" s="137"/>
      <c r="D62" s="137"/>
      <c r="E62" s="138"/>
    </row>
    <row r="63" spans="1:5" s="4" customFormat="1" ht="6.75">
      <c r="A63" s="122"/>
      <c r="B63" s="122"/>
      <c r="C63" s="122"/>
      <c r="D63" s="122"/>
      <c r="E63" s="122"/>
    </row>
    <row r="64" spans="1:5" s="3" customFormat="1">
      <c r="A64" s="149" t="s">
        <v>164</v>
      </c>
      <c r="B64" s="150"/>
      <c r="C64" s="150"/>
      <c r="D64" s="150"/>
      <c r="E64" s="150"/>
    </row>
    <row r="65" spans="1:5" s="3" customFormat="1" ht="16.5">
      <c r="A65" s="7"/>
      <c r="B65" s="7"/>
      <c r="C65" s="8"/>
      <c r="D65" s="9"/>
      <c r="E65" s="9"/>
    </row>
  </sheetData>
  <mergeCells count="35">
    <mergeCell ref="A64:E64"/>
    <mergeCell ref="A30:E30"/>
    <mergeCell ref="A32:E40"/>
    <mergeCell ref="A41:E41"/>
    <mergeCell ref="A42:E44"/>
    <mergeCell ref="A24:E25"/>
    <mergeCell ref="A63:E63"/>
    <mergeCell ref="A46:E46"/>
    <mergeCell ref="A47:E48"/>
    <mergeCell ref="A59:E62"/>
    <mergeCell ref="A55:E58"/>
    <mergeCell ref="A28:E29"/>
    <mergeCell ref="A49:E54"/>
    <mergeCell ref="A45:E45"/>
    <mergeCell ref="A31:E31"/>
    <mergeCell ref="A26:E27"/>
    <mergeCell ref="A21:E23"/>
    <mergeCell ref="A8:E8"/>
    <mergeCell ref="A10:E11"/>
    <mergeCell ref="A15:E15"/>
    <mergeCell ref="B16:E16"/>
    <mergeCell ref="A20:D20"/>
    <mergeCell ref="A19:D19"/>
    <mergeCell ref="A7:E7"/>
    <mergeCell ref="A6:E6"/>
    <mergeCell ref="A18:D18"/>
    <mergeCell ref="B1:E1"/>
    <mergeCell ref="A9:E9"/>
    <mergeCell ref="A12:E13"/>
    <mergeCell ref="A14:E14"/>
    <mergeCell ref="B2:E2"/>
    <mergeCell ref="A3:E3"/>
    <mergeCell ref="A4:E4"/>
    <mergeCell ref="A5:E5"/>
    <mergeCell ref="A17:E17"/>
  </mergeCells>
  <phoneticPr fontId="3" type="noConversion"/>
  <hyperlinks>
    <hyperlink ref="A19:D19" location="'Tier 2 Models'!A2" display="Please click here for a list of all models which meet Tier 2 specifications"/>
    <hyperlink ref="A20:D20" location="'Tier 3 Models'!A2" display="Please click here for a list of all models which meet Tier 3 specifications"/>
    <hyperlink ref="A18:D18" location="'CEE Residential Clothes Washers'!A2" display="Please click here for a list of all models"/>
  </hyperlinks>
  <printOptions horizontalCentered="1"/>
  <pageMargins left="0.5" right="0.5" top="0.85" bottom="0.5" header="0.25" footer="0.5"/>
  <pageSetup scale="75" orientation="portrait" r:id="rId1"/>
  <headerFooter alignWithMargins="0">
    <oddHeader>&amp;L&amp;G</oddHeader>
    <oddFooter>&amp;L&amp;D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F01"/>
  </sheetPr>
  <dimension ref="A1:AA227"/>
  <sheetViews>
    <sheetView zoomScaleNormal="100" workbookViewId="0">
      <pane ySplit="8" topLeftCell="A9" activePane="bottomLeft" state="frozen"/>
      <selection pane="bottomLeft" activeCell="A9" sqref="A9"/>
    </sheetView>
  </sheetViews>
  <sheetFormatPr defaultColWidth="9.140625" defaultRowHeight="12.75"/>
  <cols>
    <col min="1" max="1" width="14.140625" style="20" customWidth="1"/>
    <col min="2" max="2" width="21.7109375" style="1" customWidth="1"/>
    <col min="3" max="3" width="18" style="11" customWidth="1"/>
    <col min="4" max="4" width="17.42578125" style="12" customWidth="1"/>
    <col min="5" max="5" width="15.42578125" style="2" customWidth="1"/>
    <col min="6" max="6" width="16.85546875" style="13" customWidth="1"/>
    <col min="7" max="7" width="9.140625" style="1"/>
    <col min="8" max="27" width="9.140625" style="27"/>
    <col min="28" max="16384" width="9.140625" style="1"/>
  </cols>
  <sheetData>
    <row r="1" spans="1:27" s="23" customFormat="1" ht="15.75">
      <c r="A1" s="167" t="s">
        <v>30</v>
      </c>
      <c r="B1" s="167"/>
      <c r="C1" s="167"/>
      <c r="D1" s="167"/>
      <c r="E1" s="167"/>
      <c r="F1" s="167"/>
      <c r="G1" s="167"/>
    </row>
    <row r="2" spans="1:27" s="23" customFormat="1">
      <c r="A2" s="168">
        <v>42475</v>
      </c>
      <c r="B2" s="168"/>
      <c r="C2" s="168"/>
      <c r="D2" s="168"/>
      <c r="E2" s="168"/>
      <c r="F2" s="168"/>
      <c r="G2" s="168"/>
    </row>
    <row r="3" spans="1:27" s="23" customFormat="1">
      <c r="A3" s="169" t="s">
        <v>98</v>
      </c>
      <c r="B3" s="169"/>
      <c r="C3" s="169"/>
      <c r="D3" s="169"/>
      <c r="E3" s="169"/>
      <c r="F3" s="169"/>
      <c r="G3" s="169"/>
    </row>
    <row r="4" spans="1:27" s="34" customFormat="1">
      <c r="A4" s="170" t="s">
        <v>21</v>
      </c>
      <c r="B4" s="170"/>
      <c r="C4" s="170"/>
      <c r="D4" s="170"/>
      <c r="E4" s="170"/>
      <c r="F4" s="170"/>
      <c r="G4" s="170"/>
    </row>
    <row r="5" spans="1:27" s="34" customFormat="1">
      <c r="A5" s="35"/>
      <c r="B5" s="35"/>
      <c r="C5" s="36"/>
      <c r="D5" s="36"/>
      <c r="E5" s="37"/>
      <c r="F5" s="37"/>
    </row>
    <row r="6" spans="1:27" s="34" customFormat="1">
      <c r="A6" s="37"/>
      <c r="C6" s="38" t="s">
        <v>33</v>
      </c>
      <c r="E6" s="37"/>
      <c r="F6" s="39"/>
    </row>
    <row r="7" spans="1:27" s="27" customFormat="1">
      <c r="A7" s="40"/>
      <c r="B7" s="41"/>
      <c r="C7" s="42"/>
      <c r="D7" s="43"/>
      <c r="E7" s="44"/>
      <c r="F7" s="45"/>
    </row>
    <row r="8" spans="1:27" s="16" customFormat="1" ht="56.25" customHeight="1">
      <c r="A8" s="106" t="s">
        <v>26</v>
      </c>
      <c r="B8" s="106" t="s">
        <v>52</v>
      </c>
      <c r="C8" s="106" t="s">
        <v>53</v>
      </c>
      <c r="D8" s="106" t="s">
        <v>182</v>
      </c>
      <c r="E8" s="107" t="s">
        <v>4</v>
      </c>
      <c r="F8" s="107" t="s">
        <v>54</v>
      </c>
      <c r="G8" s="107" t="s">
        <v>27</v>
      </c>
      <c r="H8" s="46"/>
      <c r="I8" s="46"/>
      <c r="J8" s="46"/>
      <c r="K8" s="46"/>
      <c r="L8" s="46"/>
      <c r="M8" s="46"/>
      <c r="N8" s="46"/>
      <c r="O8" s="46"/>
      <c r="P8" s="46"/>
      <c r="Q8" s="46"/>
      <c r="R8" s="46"/>
      <c r="S8" s="46"/>
      <c r="T8" s="46"/>
      <c r="U8" s="46"/>
      <c r="V8" s="46"/>
      <c r="W8" s="46"/>
      <c r="X8" s="46"/>
      <c r="Y8" s="46"/>
      <c r="Z8" s="46"/>
      <c r="AA8" s="46"/>
    </row>
    <row r="9" spans="1:27">
      <c r="A9" s="76" t="s">
        <v>9</v>
      </c>
      <c r="B9" s="81" t="s">
        <v>57</v>
      </c>
      <c r="C9" s="61">
        <v>2.75</v>
      </c>
      <c r="D9" s="62">
        <v>3.2</v>
      </c>
      <c r="E9" s="63" t="s">
        <v>6</v>
      </c>
      <c r="F9" s="64" t="s">
        <v>96</v>
      </c>
      <c r="G9" s="51">
        <v>2</v>
      </c>
    </row>
    <row r="10" spans="1:27">
      <c r="A10" s="76" t="s">
        <v>192</v>
      </c>
      <c r="B10" s="81" t="s">
        <v>193</v>
      </c>
      <c r="C10" s="61">
        <v>2.76</v>
      </c>
      <c r="D10" s="62">
        <v>3.2</v>
      </c>
      <c r="E10" s="63" t="s">
        <v>6</v>
      </c>
      <c r="F10" s="64" t="s">
        <v>96</v>
      </c>
      <c r="G10" s="51">
        <v>2</v>
      </c>
    </row>
    <row r="11" spans="1:27">
      <c r="A11" s="76" t="s">
        <v>192</v>
      </c>
      <c r="B11" s="81" t="s">
        <v>194</v>
      </c>
      <c r="C11" s="61">
        <v>2.92</v>
      </c>
      <c r="D11" s="62">
        <v>3.2</v>
      </c>
      <c r="E11" s="63" t="s">
        <v>6</v>
      </c>
      <c r="F11" s="64" t="s">
        <v>96</v>
      </c>
      <c r="G11" s="51">
        <v>3</v>
      </c>
    </row>
    <row r="12" spans="1:27">
      <c r="A12" s="76" t="s">
        <v>192</v>
      </c>
      <c r="B12" s="81" t="s">
        <v>195</v>
      </c>
      <c r="C12" s="61">
        <v>2.76</v>
      </c>
      <c r="D12" s="62">
        <v>3.2</v>
      </c>
      <c r="E12" s="63" t="s">
        <v>6</v>
      </c>
      <c r="F12" s="64" t="s">
        <v>96</v>
      </c>
      <c r="G12" s="51">
        <v>2</v>
      </c>
    </row>
    <row r="13" spans="1:27">
      <c r="A13" s="77" t="s">
        <v>5</v>
      </c>
      <c r="B13" s="88" t="s">
        <v>103</v>
      </c>
      <c r="C13" s="65">
        <v>2.48</v>
      </c>
      <c r="D13" s="66">
        <v>2.9</v>
      </c>
      <c r="E13" s="67" t="s">
        <v>6</v>
      </c>
      <c r="F13" s="68" t="s">
        <v>96</v>
      </c>
      <c r="G13" s="56">
        <v>1</v>
      </c>
    </row>
    <row r="14" spans="1:27">
      <c r="A14" s="96" t="s">
        <v>5</v>
      </c>
      <c r="B14" s="97" t="s">
        <v>65</v>
      </c>
      <c r="C14" s="98">
        <v>2.5499999999999998</v>
      </c>
      <c r="D14" s="99">
        <v>2.9</v>
      </c>
      <c r="E14" s="100" t="s">
        <v>6</v>
      </c>
      <c r="F14" s="101" t="s">
        <v>96</v>
      </c>
      <c r="G14" s="101">
        <v>1</v>
      </c>
    </row>
    <row r="15" spans="1:27">
      <c r="A15" s="83" t="s">
        <v>5</v>
      </c>
      <c r="B15" s="87" t="s">
        <v>130</v>
      </c>
      <c r="C15" s="84">
        <v>2.61</v>
      </c>
      <c r="D15" s="85">
        <v>3.43</v>
      </c>
      <c r="E15" s="86" t="s">
        <v>6</v>
      </c>
      <c r="F15" s="52" t="s">
        <v>96</v>
      </c>
      <c r="G15" s="53">
        <v>1</v>
      </c>
    </row>
    <row r="16" spans="1:27">
      <c r="A16" s="83" t="s">
        <v>5</v>
      </c>
      <c r="B16" s="87" t="s">
        <v>129</v>
      </c>
      <c r="C16" s="84">
        <v>2.38</v>
      </c>
      <c r="D16" s="85">
        <v>3.2</v>
      </c>
      <c r="E16" s="86" t="s">
        <v>6</v>
      </c>
      <c r="F16" s="52" t="s">
        <v>96</v>
      </c>
      <c r="G16" s="53">
        <v>1</v>
      </c>
    </row>
    <row r="17" spans="1:7">
      <c r="A17" s="96" t="s">
        <v>5</v>
      </c>
      <c r="B17" s="97" t="s">
        <v>44</v>
      </c>
      <c r="C17" s="98">
        <v>2.8</v>
      </c>
      <c r="D17" s="99">
        <v>3</v>
      </c>
      <c r="E17" s="100" t="s">
        <v>6</v>
      </c>
      <c r="F17" s="101" t="s">
        <v>96</v>
      </c>
      <c r="G17" s="101">
        <v>2</v>
      </c>
    </row>
    <row r="18" spans="1:7">
      <c r="A18" s="96" t="s">
        <v>5</v>
      </c>
      <c r="B18" s="97" t="s">
        <v>45</v>
      </c>
      <c r="C18" s="98">
        <v>2.8</v>
      </c>
      <c r="D18" s="99">
        <v>3</v>
      </c>
      <c r="E18" s="100" t="s">
        <v>6</v>
      </c>
      <c r="F18" s="101" t="s">
        <v>96</v>
      </c>
      <c r="G18" s="101">
        <v>2</v>
      </c>
    </row>
    <row r="19" spans="1:7">
      <c r="A19" s="77" t="s">
        <v>5</v>
      </c>
      <c r="B19" s="88" t="s">
        <v>59</v>
      </c>
      <c r="C19" s="65">
        <v>2.92</v>
      </c>
      <c r="D19" s="66">
        <v>2.8</v>
      </c>
      <c r="E19" s="67" t="s">
        <v>6</v>
      </c>
      <c r="F19" s="68" t="s">
        <v>96</v>
      </c>
      <c r="G19" s="56">
        <v>3</v>
      </c>
    </row>
    <row r="20" spans="1:7">
      <c r="A20" s="77" t="s">
        <v>5</v>
      </c>
      <c r="B20" s="88" t="s">
        <v>58</v>
      </c>
      <c r="C20" s="65">
        <v>2.92</v>
      </c>
      <c r="D20" s="66">
        <v>2.8</v>
      </c>
      <c r="E20" s="67" t="s">
        <v>6</v>
      </c>
      <c r="F20" s="68" t="s">
        <v>96</v>
      </c>
      <c r="G20" s="56">
        <v>3</v>
      </c>
    </row>
    <row r="21" spans="1:7">
      <c r="A21" s="77" t="s">
        <v>5</v>
      </c>
      <c r="B21" s="88" t="s">
        <v>63</v>
      </c>
      <c r="C21" s="65">
        <v>2.65</v>
      </c>
      <c r="D21" s="66">
        <v>2.6</v>
      </c>
      <c r="E21" s="67" t="s">
        <v>6</v>
      </c>
      <c r="F21" s="68" t="s">
        <v>96</v>
      </c>
      <c r="G21" s="56">
        <v>1</v>
      </c>
    </row>
    <row r="22" spans="1:7">
      <c r="A22" s="77" t="s">
        <v>5</v>
      </c>
      <c r="B22" s="88" t="s">
        <v>64</v>
      </c>
      <c r="C22" s="65">
        <v>2.65</v>
      </c>
      <c r="D22" s="66">
        <v>2.6</v>
      </c>
      <c r="E22" s="67" t="s">
        <v>6</v>
      </c>
      <c r="F22" s="68" t="s">
        <v>96</v>
      </c>
      <c r="G22" s="56">
        <v>1</v>
      </c>
    </row>
    <row r="23" spans="1:7">
      <c r="A23" s="77" t="s">
        <v>5</v>
      </c>
      <c r="B23" s="88" t="s">
        <v>61</v>
      </c>
      <c r="C23" s="65">
        <v>2.65</v>
      </c>
      <c r="D23" s="66">
        <v>2.6</v>
      </c>
      <c r="E23" s="67" t="s">
        <v>6</v>
      </c>
      <c r="F23" s="68" t="s">
        <v>96</v>
      </c>
      <c r="G23" s="56">
        <v>1</v>
      </c>
    </row>
    <row r="24" spans="1:7">
      <c r="A24" s="77" t="s">
        <v>5</v>
      </c>
      <c r="B24" s="88" t="s">
        <v>62</v>
      </c>
      <c r="C24" s="65">
        <v>2.65</v>
      </c>
      <c r="D24" s="66">
        <v>2.6</v>
      </c>
      <c r="E24" s="67" t="s">
        <v>6</v>
      </c>
      <c r="F24" s="68" t="s">
        <v>96</v>
      </c>
      <c r="G24" s="56">
        <v>1</v>
      </c>
    </row>
    <row r="25" spans="1:7">
      <c r="A25" s="77" t="s">
        <v>5</v>
      </c>
      <c r="B25" s="88" t="s">
        <v>60</v>
      </c>
      <c r="C25" s="65">
        <v>2.8</v>
      </c>
      <c r="D25" s="66">
        <v>3</v>
      </c>
      <c r="E25" s="67" t="s">
        <v>6</v>
      </c>
      <c r="F25" s="68" t="s">
        <v>96</v>
      </c>
      <c r="G25" s="56">
        <v>2</v>
      </c>
    </row>
    <row r="26" spans="1:7">
      <c r="A26" s="76" t="s">
        <v>5</v>
      </c>
      <c r="B26" s="81" t="s">
        <v>128</v>
      </c>
      <c r="C26" s="61">
        <v>2.76</v>
      </c>
      <c r="D26" s="62">
        <v>3.5</v>
      </c>
      <c r="E26" s="63" t="s">
        <v>6</v>
      </c>
      <c r="F26" s="64" t="s">
        <v>97</v>
      </c>
      <c r="G26" s="51">
        <v>1</v>
      </c>
    </row>
    <row r="27" spans="1:7">
      <c r="A27" s="76" t="s">
        <v>5</v>
      </c>
      <c r="B27" s="81" t="s">
        <v>127</v>
      </c>
      <c r="C27" s="61">
        <v>2.76</v>
      </c>
      <c r="D27" s="62">
        <v>3.5</v>
      </c>
      <c r="E27" s="63" t="s">
        <v>6</v>
      </c>
      <c r="F27" s="64" t="s">
        <v>97</v>
      </c>
      <c r="G27" s="51">
        <v>1</v>
      </c>
    </row>
    <row r="28" spans="1:7">
      <c r="A28" s="78" t="s">
        <v>25</v>
      </c>
      <c r="B28" s="78" t="s">
        <v>80</v>
      </c>
      <c r="C28" s="69">
        <v>2.38</v>
      </c>
      <c r="D28" s="70">
        <v>3.7</v>
      </c>
      <c r="E28" s="71" t="s">
        <v>6</v>
      </c>
      <c r="F28" s="72" t="s">
        <v>96</v>
      </c>
      <c r="G28" s="57">
        <v>1</v>
      </c>
    </row>
    <row r="29" spans="1:7">
      <c r="A29" s="78" t="s">
        <v>25</v>
      </c>
      <c r="B29" s="78" t="s">
        <v>81</v>
      </c>
      <c r="C29" s="69">
        <v>2.38</v>
      </c>
      <c r="D29" s="70">
        <v>3.7</v>
      </c>
      <c r="E29" s="71" t="s">
        <v>6</v>
      </c>
      <c r="F29" s="72" t="s">
        <v>96</v>
      </c>
      <c r="G29" s="57">
        <v>1</v>
      </c>
    </row>
    <row r="30" spans="1:7">
      <c r="A30" s="78" t="s">
        <v>25</v>
      </c>
      <c r="B30" s="78" t="s">
        <v>82</v>
      </c>
      <c r="C30" s="69">
        <v>2.38</v>
      </c>
      <c r="D30" s="70">
        <v>3.7</v>
      </c>
      <c r="E30" s="71" t="s">
        <v>6</v>
      </c>
      <c r="F30" s="72" t="s">
        <v>96</v>
      </c>
      <c r="G30" s="57">
        <v>1</v>
      </c>
    </row>
    <row r="31" spans="1:7">
      <c r="A31" s="78" t="s">
        <v>25</v>
      </c>
      <c r="B31" s="78" t="s">
        <v>84</v>
      </c>
      <c r="C31" s="69">
        <v>2.38</v>
      </c>
      <c r="D31" s="70">
        <v>3.7</v>
      </c>
      <c r="E31" s="71" t="s">
        <v>6</v>
      </c>
      <c r="F31" s="72" t="s">
        <v>96</v>
      </c>
      <c r="G31" s="57">
        <v>1</v>
      </c>
    </row>
    <row r="32" spans="1:7">
      <c r="A32" s="78" t="s">
        <v>25</v>
      </c>
      <c r="B32" s="78" t="s">
        <v>85</v>
      </c>
      <c r="C32" s="69">
        <v>2.38</v>
      </c>
      <c r="D32" s="70">
        <v>3.7</v>
      </c>
      <c r="E32" s="71" t="s">
        <v>6</v>
      </c>
      <c r="F32" s="72" t="s">
        <v>96</v>
      </c>
      <c r="G32" s="57">
        <v>1</v>
      </c>
    </row>
    <row r="33" spans="1:7">
      <c r="A33" s="78" t="s">
        <v>25</v>
      </c>
      <c r="B33" s="78" t="s">
        <v>83</v>
      </c>
      <c r="C33" s="69">
        <v>2.38</v>
      </c>
      <c r="D33" s="70">
        <v>3.7</v>
      </c>
      <c r="E33" s="71" t="s">
        <v>6</v>
      </c>
      <c r="F33" s="72" t="s">
        <v>96</v>
      </c>
      <c r="G33" s="57">
        <v>1</v>
      </c>
    </row>
    <row r="34" spans="1:7">
      <c r="A34" s="78" t="s">
        <v>25</v>
      </c>
      <c r="B34" s="78" t="s">
        <v>86</v>
      </c>
      <c r="C34" s="69">
        <v>2.38</v>
      </c>
      <c r="D34" s="70">
        <v>3.7</v>
      </c>
      <c r="E34" s="71" t="s">
        <v>6</v>
      </c>
      <c r="F34" s="72" t="s">
        <v>96</v>
      </c>
      <c r="G34" s="57">
        <v>1</v>
      </c>
    </row>
    <row r="35" spans="1:7">
      <c r="A35" s="78" t="s">
        <v>3</v>
      </c>
      <c r="B35" s="78" t="s">
        <v>87</v>
      </c>
      <c r="C35" s="69">
        <v>2.38</v>
      </c>
      <c r="D35" s="70">
        <v>3.7</v>
      </c>
      <c r="E35" s="71" t="s">
        <v>6</v>
      </c>
      <c r="F35" s="72" t="s">
        <v>96</v>
      </c>
      <c r="G35" s="57">
        <v>1</v>
      </c>
    </row>
    <row r="36" spans="1:7">
      <c r="A36" s="78" t="s">
        <v>3</v>
      </c>
      <c r="B36" s="78" t="s">
        <v>88</v>
      </c>
      <c r="C36" s="69">
        <v>2.38</v>
      </c>
      <c r="D36" s="70">
        <v>3.7</v>
      </c>
      <c r="E36" s="71" t="s">
        <v>6</v>
      </c>
      <c r="F36" s="72" t="s">
        <v>96</v>
      </c>
      <c r="G36" s="57">
        <v>1</v>
      </c>
    </row>
    <row r="37" spans="1:7">
      <c r="A37" s="78" t="s">
        <v>3</v>
      </c>
      <c r="B37" s="78" t="s">
        <v>90</v>
      </c>
      <c r="C37" s="69">
        <v>2.38</v>
      </c>
      <c r="D37" s="70">
        <v>3.7</v>
      </c>
      <c r="E37" s="71" t="s">
        <v>6</v>
      </c>
      <c r="F37" s="72" t="s">
        <v>96</v>
      </c>
      <c r="G37" s="57">
        <v>1</v>
      </c>
    </row>
    <row r="38" spans="1:7">
      <c r="A38" s="78" t="s">
        <v>3</v>
      </c>
      <c r="B38" s="78" t="s">
        <v>91</v>
      </c>
      <c r="C38" s="69">
        <v>2.38</v>
      </c>
      <c r="D38" s="70">
        <v>3.7</v>
      </c>
      <c r="E38" s="71" t="s">
        <v>6</v>
      </c>
      <c r="F38" s="72" t="s">
        <v>96</v>
      </c>
      <c r="G38" s="57">
        <v>1</v>
      </c>
    </row>
    <row r="39" spans="1:7">
      <c r="A39" s="78" t="s">
        <v>3</v>
      </c>
      <c r="B39" s="78" t="s">
        <v>89</v>
      </c>
      <c r="C39" s="69">
        <v>2.38</v>
      </c>
      <c r="D39" s="70">
        <v>3.7</v>
      </c>
      <c r="E39" s="71" t="s">
        <v>6</v>
      </c>
      <c r="F39" s="72" t="s">
        <v>96</v>
      </c>
      <c r="G39" s="57">
        <v>1</v>
      </c>
    </row>
    <row r="40" spans="1:7">
      <c r="A40" s="76" t="s">
        <v>15</v>
      </c>
      <c r="B40" s="104" t="s">
        <v>168</v>
      </c>
      <c r="C40" s="61">
        <v>2.76</v>
      </c>
      <c r="D40" s="62">
        <v>3.5</v>
      </c>
      <c r="E40" s="63" t="s">
        <v>6</v>
      </c>
      <c r="F40" s="64" t="s">
        <v>97</v>
      </c>
      <c r="G40" s="105">
        <v>1</v>
      </c>
    </row>
    <row r="41" spans="1:7">
      <c r="A41" s="76" t="s">
        <v>15</v>
      </c>
      <c r="B41" s="104" t="s">
        <v>169</v>
      </c>
      <c r="C41" s="61">
        <v>2.38</v>
      </c>
      <c r="D41" s="62">
        <v>3.7</v>
      </c>
      <c r="E41" s="63" t="s">
        <v>6</v>
      </c>
      <c r="F41" s="64" t="s">
        <v>97</v>
      </c>
      <c r="G41" s="105">
        <v>1</v>
      </c>
    </row>
    <row r="42" spans="1:7">
      <c r="A42" s="76" t="s">
        <v>15</v>
      </c>
      <c r="B42" s="104" t="s">
        <v>170</v>
      </c>
      <c r="C42" s="61">
        <v>2.74</v>
      </c>
      <c r="D42" s="62">
        <v>2.9</v>
      </c>
      <c r="E42" s="63" t="s">
        <v>6</v>
      </c>
      <c r="F42" s="64" t="s">
        <v>96</v>
      </c>
      <c r="G42" s="105">
        <v>2</v>
      </c>
    </row>
    <row r="43" spans="1:7">
      <c r="A43" s="76" t="s">
        <v>15</v>
      </c>
      <c r="B43" s="104" t="s">
        <v>171</v>
      </c>
      <c r="C43" s="61">
        <v>2.85</v>
      </c>
      <c r="D43" s="62">
        <v>2.9</v>
      </c>
      <c r="E43" s="63" t="s">
        <v>6</v>
      </c>
      <c r="F43" s="64" t="s">
        <v>96</v>
      </c>
      <c r="G43" s="105">
        <v>2</v>
      </c>
    </row>
    <row r="44" spans="1:7" s="27" customFormat="1">
      <c r="A44" s="55" t="s">
        <v>15</v>
      </c>
      <c r="B44" s="55" t="s">
        <v>172</v>
      </c>
      <c r="C44" s="61">
        <v>2.76</v>
      </c>
      <c r="D44" s="62">
        <v>3.2</v>
      </c>
      <c r="E44" s="63" t="s">
        <v>6</v>
      </c>
      <c r="F44" s="64" t="s">
        <v>96</v>
      </c>
      <c r="G44" s="51">
        <v>2</v>
      </c>
    </row>
    <row r="45" spans="1:7" s="27" customFormat="1">
      <c r="A45" s="76" t="s">
        <v>15</v>
      </c>
      <c r="B45" s="104" t="s">
        <v>173</v>
      </c>
      <c r="C45" s="84">
        <v>2.76</v>
      </c>
      <c r="D45" s="85">
        <v>3.2</v>
      </c>
      <c r="E45" s="63" t="s">
        <v>6</v>
      </c>
      <c r="F45" s="64" t="s">
        <v>96</v>
      </c>
      <c r="G45" s="105">
        <v>2</v>
      </c>
    </row>
    <row r="46" spans="1:7" s="27" customFormat="1">
      <c r="A46" s="55" t="s">
        <v>15</v>
      </c>
      <c r="B46" s="55" t="s">
        <v>174</v>
      </c>
      <c r="C46" s="61">
        <v>2.83</v>
      </c>
      <c r="D46" s="62">
        <v>3.2</v>
      </c>
      <c r="E46" s="63" t="s">
        <v>6</v>
      </c>
      <c r="F46" s="64" t="s">
        <v>96</v>
      </c>
      <c r="G46" s="51">
        <v>2</v>
      </c>
    </row>
    <row r="47" spans="1:7" s="27" customFormat="1">
      <c r="A47" s="83" t="s">
        <v>196</v>
      </c>
      <c r="B47" s="87" t="s">
        <v>175</v>
      </c>
      <c r="C47" s="84">
        <v>2.83</v>
      </c>
      <c r="D47" s="85">
        <v>3.2</v>
      </c>
      <c r="E47" s="86" t="s">
        <v>6</v>
      </c>
      <c r="F47" s="52" t="s">
        <v>96</v>
      </c>
      <c r="G47" s="53">
        <v>2</v>
      </c>
    </row>
    <row r="48" spans="1:7" s="27" customFormat="1">
      <c r="A48" s="83" t="s">
        <v>196</v>
      </c>
      <c r="B48" s="87" t="s">
        <v>176</v>
      </c>
      <c r="C48" s="84">
        <v>2.83</v>
      </c>
      <c r="D48" s="85">
        <v>2.9</v>
      </c>
      <c r="E48" s="86" t="s">
        <v>6</v>
      </c>
      <c r="F48" s="52" t="s">
        <v>96</v>
      </c>
      <c r="G48" s="53">
        <v>2</v>
      </c>
    </row>
    <row r="49" spans="1:7" s="27" customFormat="1">
      <c r="A49" s="83" t="s">
        <v>196</v>
      </c>
      <c r="B49" s="87" t="s">
        <v>113</v>
      </c>
      <c r="C49" s="84">
        <v>2.74</v>
      </c>
      <c r="D49" s="85">
        <v>2.9</v>
      </c>
      <c r="E49" s="86" t="s">
        <v>6</v>
      </c>
      <c r="F49" s="52" t="s">
        <v>96</v>
      </c>
      <c r="G49" s="53">
        <v>2</v>
      </c>
    </row>
    <row r="50" spans="1:7" s="27" customFormat="1">
      <c r="A50" s="83" t="s">
        <v>7</v>
      </c>
      <c r="B50" s="87" t="s">
        <v>145</v>
      </c>
      <c r="C50" s="84">
        <v>2.67</v>
      </c>
      <c r="D50" s="85">
        <v>3.3</v>
      </c>
      <c r="E50" s="86" t="s">
        <v>6</v>
      </c>
      <c r="F50" s="52" t="s">
        <v>96</v>
      </c>
      <c r="G50" s="51">
        <v>1</v>
      </c>
    </row>
    <row r="51" spans="1:7" s="27" customFormat="1">
      <c r="A51" s="83" t="s">
        <v>186</v>
      </c>
      <c r="B51" s="87" t="s">
        <v>51</v>
      </c>
      <c r="C51" s="84">
        <v>2.85</v>
      </c>
      <c r="D51" s="85">
        <v>2.9</v>
      </c>
      <c r="E51" s="86" t="s">
        <v>6</v>
      </c>
      <c r="F51" s="52" t="s">
        <v>96</v>
      </c>
      <c r="G51" s="53">
        <v>2</v>
      </c>
    </row>
    <row r="52" spans="1:7" s="27" customFormat="1">
      <c r="A52" s="83" t="s">
        <v>186</v>
      </c>
      <c r="B52" s="87" t="s">
        <v>114</v>
      </c>
      <c r="C52" s="84">
        <v>2.85</v>
      </c>
      <c r="D52" s="85">
        <v>2.9</v>
      </c>
      <c r="E52" s="86" t="s">
        <v>6</v>
      </c>
      <c r="F52" s="52" t="s">
        <v>96</v>
      </c>
      <c r="G52" s="53">
        <v>2</v>
      </c>
    </row>
    <row r="53" spans="1:7" s="27" customFormat="1">
      <c r="A53" s="55" t="s">
        <v>7</v>
      </c>
      <c r="B53" s="55" t="s">
        <v>177</v>
      </c>
      <c r="C53" s="61">
        <v>2.76</v>
      </c>
      <c r="D53" s="62">
        <v>3.2</v>
      </c>
      <c r="E53" s="63" t="s">
        <v>6</v>
      </c>
      <c r="F53" s="64" t="s">
        <v>96</v>
      </c>
      <c r="G53" s="51">
        <v>2</v>
      </c>
    </row>
    <row r="54" spans="1:7" s="27" customFormat="1">
      <c r="A54" s="83" t="s">
        <v>186</v>
      </c>
      <c r="B54" s="87" t="s">
        <v>50</v>
      </c>
      <c r="C54" s="84">
        <v>2.76</v>
      </c>
      <c r="D54" s="85">
        <v>3.2</v>
      </c>
      <c r="E54" s="86" t="s">
        <v>6</v>
      </c>
      <c r="F54" s="52" t="s">
        <v>96</v>
      </c>
      <c r="G54" s="53">
        <v>2</v>
      </c>
    </row>
    <row r="55" spans="1:7" s="27" customFormat="1">
      <c r="A55" s="83" t="s">
        <v>186</v>
      </c>
      <c r="B55" s="87" t="s">
        <v>115</v>
      </c>
      <c r="C55" s="84">
        <v>2.7</v>
      </c>
      <c r="D55" s="85">
        <v>2.93</v>
      </c>
      <c r="E55" s="86" t="s">
        <v>6</v>
      </c>
      <c r="F55" s="52" t="s">
        <v>96</v>
      </c>
      <c r="G55" s="53">
        <v>1</v>
      </c>
    </row>
    <row r="56" spans="1:7" s="27" customFormat="1">
      <c r="A56" s="83" t="s">
        <v>186</v>
      </c>
      <c r="B56" s="87" t="s">
        <v>116</v>
      </c>
      <c r="C56" s="84">
        <v>2.76</v>
      </c>
      <c r="D56" s="85">
        <v>3.2</v>
      </c>
      <c r="E56" s="86" t="s">
        <v>6</v>
      </c>
      <c r="F56" s="52" t="s">
        <v>96</v>
      </c>
      <c r="G56" s="53">
        <v>2</v>
      </c>
    </row>
    <row r="57" spans="1:7" s="27" customFormat="1">
      <c r="A57" s="83" t="s">
        <v>186</v>
      </c>
      <c r="B57" s="87" t="s">
        <v>117</v>
      </c>
      <c r="C57" s="84">
        <v>2.83</v>
      </c>
      <c r="D57" s="85">
        <v>3.2</v>
      </c>
      <c r="E57" s="86" t="s">
        <v>6</v>
      </c>
      <c r="F57" s="52" t="s">
        <v>96</v>
      </c>
      <c r="G57" s="53">
        <v>2</v>
      </c>
    </row>
    <row r="58" spans="1:7" s="27" customFormat="1">
      <c r="A58" s="83" t="s">
        <v>186</v>
      </c>
      <c r="B58" s="87" t="s">
        <v>118</v>
      </c>
      <c r="C58" s="84">
        <v>2.38</v>
      </c>
      <c r="D58" s="85">
        <v>3.7</v>
      </c>
      <c r="E58" s="86" t="s">
        <v>6</v>
      </c>
      <c r="F58" s="52" t="s">
        <v>96</v>
      </c>
      <c r="G58" s="53">
        <v>1</v>
      </c>
    </row>
    <row r="59" spans="1:7" s="27" customFormat="1">
      <c r="A59" s="55" t="s">
        <v>7</v>
      </c>
      <c r="B59" s="55" t="s">
        <v>178</v>
      </c>
      <c r="C59" s="61">
        <v>2.76</v>
      </c>
      <c r="D59" s="62">
        <v>3.2</v>
      </c>
      <c r="E59" s="63" t="s">
        <v>6</v>
      </c>
      <c r="F59" s="64" t="s">
        <v>96</v>
      </c>
      <c r="G59" s="51">
        <v>2</v>
      </c>
    </row>
    <row r="60" spans="1:7" s="27" customFormat="1">
      <c r="A60" s="55" t="s">
        <v>7</v>
      </c>
      <c r="B60" s="55" t="s">
        <v>179</v>
      </c>
      <c r="C60" s="61">
        <v>2.83</v>
      </c>
      <c r="D60" s="62">
        <v>2.9</v>
      </c>
      <c r="E60" s="63" t="s">
        <v>6</v>
      </c>
      <c r="F60" s="64" t="s">
        <v>96</v>
      </c>
      <c r="G60" s="51">
        <v>2</v>
      </c>
    </row>
    <row r="61" spans="1:7" s="27" customFormat="1">
      <c r="A61" s="83" t="s">
        <v>186</v>
      </c>
      <c r="B61" s="87" t="s">
        <v>119</v>
      </c>
      <c r="C61" s="84">
        <v>2.4</v>
      </c>
      <c r="D61" s="85">
        <v>3.7</v>
      </c>
      <c r="E61" s="86" t="s">
        <v>6</v>
      </c>
      <c r="F61" s="52" t="s">
        <v>96</v>
      </c>
      <c r="G61" s="53">
        <v>1</v>
      </c>
    </row>
    <row r="62" spans="1:7" s="27" customFormat="1">
      <c r="A62" s="83" t="s">
        <v>186</v>
      </c>
      <c r="B62" s="87" t="s">
        <v>49</v>
      </c>
      <c r="C62" s="84">
        <v>2.83</v>
      </c>
      <c r="D62" s="85">
        <v>2.92</v>
      </c>
      <c r="E62" s="86" t="s">
        <v>6</v>
      </c>
      <c r="F62" s="52" t="s">
        <v>96</v>
      </c>
      <c r="G62" s="53">
        <v>2</v>
      </c>
    </row>
    <row r="63" spans="1:7" s="27" customFormat="1">
      <c r="A63" s="82" t="s">
        <v>7</v>
      </c>
      <c r="B63" s="87" t="s">
        <v>197</v>
      </c>
      <c r="C63" s="84">
        <v>2.76</v>
      </c>
      <c r="D63" s="85">
        <v>3.2</v>
      </c>
      <c r="E63" s="86" t="s">
        <v>6</v>
      </c>
      <c r="F63" s="52" t="s">
        <v>96</v>
      </c>
      <c r="G63" s="53">
        <v>2</v>
      </c>
    </row>
    <row r="64" spans="1:7" s="27" customFormat="1">
      <c r="A64" s="83" t="s">
        <v>186</v>
      </c>
      <c r="B64" s="87" t="s">
        <v>120</v>
      </c>
      <c r="C64" s="84">
        <v>2.74</v>
      </c>
      <c r="D64" s="85">
        <v>2.9</v>
      </c>
      <c r="E64" s="86" t="s">
        <v>6</v>
      </c>
      <c r="F64" s="52" t="s">
        <v>96</v>
      </c>
      <c r="G64" s="53">
        <v>2</v>
      </c>
    </row>
    <row r="65" spans="1:7" s="27" customFormat="1">
      <c r="A65" s="76" t="s">
        <v>7</v>
      </c>
      <c r="B65" s="81" t="s">
        <v>198</v>
      </c>
      <c r="C65" s="61">
        <v>2.92</v>
      </c>
      <c r="D65" s="62">
        <v>3.2</v>
      </c>
      <c r="E65" s="63" t="s">
        <v>6</v>
      </c>
      <c r="F65" s="64" t="s">
        <v>96</v>
      </c>
      <c r="G65" s="51">
        <v>3</v>
      </c>
    </row>
    <row r="66" spans="1:7" s="27" customFormat="1">
      <c r="A66" s="83" t="s">
        <v>186</v>
      </c>
      <c r="B66" s="87" t="s">
        <v>121</v>
      </c>
      <c r="C66" s="84">
        <v>2.74</v>
      </c>
      <c r="D66" s="85">
        <v>2.9</v>
      </c>
      <c r="E66" s="86" t="s">
        <v>6</v>
      </c>
      <c r="F66" s="52" t="s">
        <v>96</v>
      </c>
      <c r="G66" s="53">
        <v>2</v>
      </c>
    </row>
    <row r="67" spans="1:7" s="27" customFormat="1">
      <c r="A67" s="83" t="s">
        <v>186</v>
      </c>
      <c r="B67" s="87" t="s">
        <v>199</v>
      </c>
      <c r="C67" s="84">
        <v>2.92</v>
      </c>
      <c r="D67" s="85">
        <v>3.2</v>
      </c>
      <c r="E67" s="86" t="s">
        <v>6</v>
      </c>
      <c r="F67" s="52" t="s">
        <v>96</v>
      </c>
      <c r="G67" s="53">
        <v>3</v>
      </c>
    </row>
    <row r="68" spans="1:7">
      <c r="A68" s="83" t="s">
        <v>186</v>
      </c>
      <c r="B68" s="87" t="s">
        <v>122</v>
      </c>
      <c r="C68" s="84">
        <v>2.38</v>
      </c>
      <c r="D68" s="85">
        <v>3.7</v>
      </c>
      <c r="E68" s="86" t="s">
        <v>6</v>
      </c>
      <c r="F68" s="52" t="s">
        <v>97</v>
      </c>
      <c r="G68" s="53">
        <v>1</v>
      </c>
    </row>
    <row r="69" spans="1:7">
      <c r="A69" s="83" t="s">
        <v>186</v>
      </c>
      <c r="B69" s="87" t="s">
        <v>200</v>
      </c>
      <c r="C69" s="84">
        <v>2.38</v>
      </c>
      <c r="D69" s="85">
        <v>3.7</v>
      </c>
      <c r="E69" s="86" t="s">
        <v>6</v>
      </c>
      <c r="F69" s="52" t="s">
        <v>97</v>
      </c>
      <c r="G69" s="53">
        <v>1</v>
      </c>
    </row>
    <row r="70" spans="1:7">
      <c r="A70" s="83" t="s">
        <v>186</v>
      </c>
      <c r="B70" s="87" t="s">
        <v>201</v>
      </c>
      <c r="C70" s="84">
        <v>2.76</v>
      </c>
      <c r="D70" s="85">
        <v>3.5</v>
      </c>
      <c r="E70" s="86" t="s">
        <v>6</v>
      </c>
      <c r="F70" s="52" t="s">
        <v>97</v>
      </c>
      <c r="G70" s="53">
        <v>1</v>
      </c>
    </row>
    <row r="71" spans="1:7">
      <c r="A71" s="83" t="s">
        <v>202</v>
      </c>
      <c r="B71" s="87" t="s">
        <v>146</v>
      </c>
      <c r="C71" s="84">
        <v>2.38</v>
      </c>
      <c r="D71" s="85">
        <v>3.7</v>
      </c>
      <c r="E71" s="86" t="s">
        <v>6</v>
      </c>
      <c r="F71" s="52" t="s">
        <v>97</v>
      </c>
      <c r="G71" s="51">
        <v>1</v>
      </c>
    </row>
    <row r="72" spans="1:7">
      <c r="A72" s="83" t="s">
        <v>186</v>
      </c>
      <c r="B72" s="87" t="s">
        <v>123</v>
      </c>
      <c r="C72" s="84">
        <v>2.76</v>
      </c>
      <c r="D72" s="85">
        <v>3.5</v>
      </c>
      <c r="E72" s="86" t="s">
        <v>6</v>
      </c>
      <c r="F72" s="52" t="s">
        <v>97</v>
      </c>
      <c r="G72" s="53">
        <v>1</v>
      </c>
    </row>
    <row r="73" spans="1:7">
      <c r="A73" s="83" t="s">
        <v>202</v>
      </c>
      <c r="B73" s="87" t="s">
        <v>147</v>
      </c>
      <c r="C73" s="84">
        <v>2.76</v>
      </c>
      <c r="D73" s="85">
        <v>3.5</v>
      </c>
      <c r="E73" s="86" t="s">
        <v>6</v>
      </c>
      <c r="F73" s="52" t="s">
        <v>97</v>
      </c>
      <c r="G73" s="51">
        <v>1</v>
      </c>
    </row>
    <row r="74" spans="1:7">
      <c r="A74" s="83" t="s">
        <v>186</v>
      </c>
      <c r="B74" s="87" t="s">
        <v>124</v>
      </c>
      <c r="C74" s="84">
        <v>2.38</v>
      </c>
      <c r="D74" s="85">
        <v>3.7</v>
      </c>
      <c r="E74" s="86" t="s">
        <v>6</v>
      </c>
      <c r="F74" s="52" t="s">
        <v>97</v>
      </c>
      <c r="G74" s="53">
        <v>1</v>
      </c>
    </row>
    <row r="75" spans="1:7">
      <c r="A75" s="80" t="s">
        <v>7</v>
      </c>
      <c r="B75" s="55" t="s">
        <v>180</v>
      </c>
      <c r="C75" s="61">
        <v>2.38</v>
      </c>
      <c r="D75" s="62">
        <v>3.7</v>
      </c>
      <c r="E75" s="102" t="s">
        <v>6</v>
      </c>
      <c r="F75" s="64" t="s">
        <v>97</v>
      </c>
      <c r="G75" s="51">
        <v>1</v>
      </c>
    </row>
    <row r="76" spans="1:7">
      <c r="A76" s="80" t="s">
        <v>7</v>
      </c>
      <c r="B76" s="55" t="s">
        <v>181</v>
      </c>
      <c r="C76" s="61">
        <v>2.38</v>
      </c>
      <c r="D76" s="62">
        <v>3.7</v>
      </c>
      <c r="E76" s="102" t="s">
        <v>6</v>
      </c>
      <c r="F76" s="64" t="s">
        <v>97</v>
      </c>
      <c r="G76" s="51">
        <v>1</v>
      </c>
    </row>
    <row r="77" spans="1:7">
      <c r="A77" s="87" t="s">
        <v>7</v>
      </c>
      <c r="B77" s="87" t="s">
        <v>203</v>
      </c>
      <c r="C77" s="84">
        <v>2.76</v>
      </c>
      <c r="D77" s="85">
        <v>3.2</v>
      </c>
      <c r="E77" s="86" t="s">
        <v>6</v>
      </c>
      <c r="F77" s="52" t="s">
        <v>97</v>
      </c>
      <c r="G77" s="53">
        <v>2</v>
      </c>
    </row>
    <row r="78" spans="1:7">
      <c r="A78" s="83" t="s">
        <v>7</v>
      </c>
      <c r="B78" s="87" t="s">
        <v>131</v>
      </c>
      <c r="C78" s="84">
        <v>2.76</v>
      </c>
      <c r="D78" s="85">
        <v>3.2</v>
      </c>
      <c r="E78" s="86" t="s">
        <v>6</v>
      </c>
      <c r="F78" s="52" t="s">
        <v>97</v>
      </c>
      <c r="G78" s="53">
        <v>2</v>
      </c>
    </row>
    <row r="79" spans="1:7">
      <c r="A79" s="91" t="s">
        <v>7</v>
      </c>
      <c r="B79" s="92" t="s">
        <v>126</v>
      </c>
      <c r="C79" s="93">
        <v>2.76</v>
      </c>
      <c r="D79" s="94">
        <v>3.2</v>
      </c>
      <c r="E79" s="95" t="s">
        <v>6</v>
      </c>
      <c r="F79" s="54" t="s">
        <v>97</v>
      </c>
      <c r="G79" s="54">
        <v>2</v>
      </c>
    </row>
    <row r="80" spans="1:7">
      <c r="A80" s="83" t="s">
        <v>10</v>
      </c>
      <c r="B80" s="87" t="s">
        <v>41</v>
      </c>
      <c r="C80" s="84">
        <v>2.38</v>
      </c>
      <c r="D80" s="85">
        <v>3.7</v>
      </c>
      <c r="E80" s="86" t="s">
        <v>6</v>
      </c>
      <c r="F80" s="52" t="s">
        <v>96</v>
      </c>
      <c r="G80" s="53">
        <v>1</v>
      </c>
    </row>
    <row r="81" spans="1:7">
      <c r="A81" s="83" t="s">
        <v>10</v>
      </c>
      <c r="B81" s="87" t="s">
        <v>156</v>
      </c>
      <c r="C81" s="84">
        <v>2.92</v>
      </c>
      <c r="D81" s="85">
        <v>3.2</v>
      </c>
      <c r="E81" s="86" t="s">
        <v>6</v>
      </c>
      <c r="F81" s="52" t="s">
        <v>96</v>
      </c>
      <c r="G81" s="53">
        <v>3</v>
      </c>
    </row>
    <row r="82" spans="1:7">
      <c r="A82" s="83" t="s">
        <v>10</v>
      </c>
      <c r="B82" s="87" t="s">
        <v>157</v>
      </c>
      <c r="C82" s="84">
        <v>2.92</v>
      </c>
      <c r="D82" s="85">
        <v>3.2</v>
      </c>
      <c r="E82" s="86" t="s">
        <v>6</v>
      </c>
      <c r="F82" s="52" t="s">
        <v>96</v>
      </c>
      <c r="G82" s="53">
        <v>3</v>
      </c>
    </row>
    <row r="83" spans="1:7">
      <c r="A83" s="83" t="s">
        <v>10</v>
      </c>
      <c r="B83" s="87" t="s">
        <v>42</v>
      </c>
      <c r="C83" s="84">
        <v>2.38</v>
      </c>
      <c r="D83" s="85">
        <v>3.7</v>
      </c>
      <c r="E83" s="86" t="s">
        <v>6</v>
      </c>
      <c r="F83" s="52" t="s">
        <v>96</v>
      </c>
      <c r="G83" s="53">
        <v>1</v>
      </c>
    </row>
    <row r="84" spans="1:7">
      <c r="A84" s="83" t="s">
        <v>10</v>
      </c>
      <c r="B84" s="87" t="s">
        <v>46</v>
      </c>
      <c r="C84" s="84">
        <v>2.38</v>
      </c>
      <c r="D84" s="85">
        <v>3.7</v>
      </c>
      <c r="E84" s="86" t="s">
        <v>6</v>
      </c>
      <c r="F84" s="52" t="s">
        <v>96</v>
      </c>
      <c r="G84" s="53">
        <v>1</v>
      </c>
    </row>
    <row r="85" spans="1:7">
      <c r="A85" s="83" t="s">
        <v>10</v>
      </c>
      <c r="B85" s="87" t="s">
        <v>37</v>
      </c>
      <c r="C85" s="84">
        <v>2.75</v>
      </c>
      <c r="D85" s="85">
        <v>3.2</v>
      </c>
      <c r="E85" s="86" t="s">
        <v>6</v>
      </c>
      <c r="F85" s="52" t="s">
        <v>96</v>
      </c>
      <c r="G85" s="53">
        <v>2</v>
      </c>
    </row>
    <row r="86" spans="1:7">
      <c r="A86" s="83" t="s">
        <v>10</v>
      </c>
      <c r="B86" s="87" t="s">
        <v>43</v>
      </c>
      <c r="C86" s="84">
        <v>2.38</v>
      </c>
      <c r="D86" s="85">
        <v>3.7</v>
      </c>
      <c r="E86" s="86" t="s">
        <v>6</v>
      </c>
      <c r="F86" s="52" t="s">
        <v>96</v>
      </c>
      <c r="G86" s="53">
        <v>1</v>
      </c>
    </row>
    <row r="87" spans="1:7">
      <c r="A87" s="83" t="s">
        <v>10</v>
      </c>
      <c r="B87" s="87" t="s">
        <v>158</v>
      </c>
      <c r="C87" s="84">
        <v>2.92</v>
      </c>
      <c r="D87" s="85">
        <v>3.2</v>
      </c>
      <c r="E87" s="86" t="s">
        <v>6</v>
      </c>
      <c r="F87" s="52" t="s">
        <v>96</v>
      </c>
      <c r="G87" s="53">
        <v>3</v>
      </c>
    </row>
    <row r="88" spans="1:7">
      <c r="A88" s="83" t="s">
        <v>10</v>
      </c>
      <c r="B88" s="87" t="s">
        <v>38</v>
      </c>
      <c r="C88" s="84">
        <v>2.75</v>
      </c>
      <c r="D88" s="85">
        <v>3.2</v>
      </c>
      <c r="E88" s="86" t="s">
        <v>6</v>
      </c>
      <c r="F88" s="52" t="s">
        <v>96</v>
      </c>
      <c r="G88" s="53">
        <v>2</v>
      </c>
    </row>
    <row r="89" spans="1:7">
      <c r="A89" s="83" t="s">
        <v>10</v>
      </c>
      <c r="B89" s="87" t="s">
        <v>56</v>
      </c>
      <c r="C89" s="84">
        <v>2.75</v>
      </c>
      <c r="D89" s="85">
        <v>3.2</v>
      </c>
      <c r="E89" s="86" t="s">
        <v>6</v>
      </c>
      <c r="F89" s="52" t="s">
        <v>96</v>
      </c>
      <c r="G89" s="53">
        <v>2</v>
      </c>
    </row>
    <row r="90" spans="1:7">
      <c r="A90" s="78" t="s">
        <v>10</v>
      </c>
      <c r="B90" s="78" t="s">
        <v>144</v>
      </c>
      <c r="C90" s="69">
        <v>2.75</v>
      </c>
      <c r="D90" s="70">
        <v>3.2</v>
      </c>
      <c r="E90" s="71" t="s">
        <v>6</v>
      </c>
      <c r="F90" s="72" t="s">
        <v>96</v>
      </c>
      <c r="G90" s="57">
        <v>2</v>
      </c>
    </row>
    <row r="91" spans="1:7">
      <c r="A91" s="83" t="s">
        <v>10</v>
      </c>
      <c r="B91" s="87" t="s">
        <v>159</v>
      </c>
      <c r="C91" s="84">
        <v>2.92</v>
      </c>
      <c r="D91" s="85">
        <v>3.2</v>
      </c>
      <c r="E91" s="86" t="s">
        <v>6</v>
      </c>
      <c r="F91" s="52" t="s">
        <v>96</v>
      </c>
      <c r="G91" s="53">
        <v>3</v>
      </c>
    </row>
    <row r="92" spans="1:7">
      <c r="A92" s="76" t="s">
        <v>10</v>
      </c>
      <c r="B92" s="81" t="s">
        <v>187</v>
      </c>
      <c r="C92" s="61">
        <v>2.38</v>
      </c>
      <c r="D92" s="62">
        <v>3.7</v>
      </c>
      <c r="E92" s="63" t="s">
        <v>6</v>
      </c>
      <c r="F92" s="64" t="s">
        <v>97</v>
      </c>
      <c r="G92" s="51">
        <v>1</v>
      </c>
    </row>
    <row r="93" spans="1:7">
      <c r="A93" s="60" t="s">
        <v>149</v>
      </c>
      <c r="B93" s="78" t="s">
        <v>151</v>
      </c>
      <c r="C93" s="69">
        <v>2.38</v>
      </c>
      <c r="D93" s="70">
        <v>3.7</v>
      </c>
      <c r="E93" s="71" t="s">
        <v>6</v>
      </c>
      <c r="F93" s="72" t="s">
        <v>96</v>
      </c>
      <c r="G93" s="57">
        <v>1</v>
      </c>
    </row>
    <row r="94" spans="1:7">
      <c r="A94" s="60" t="s">
        <v>149</v>
      </c>
      <c r="B94" s="78" t="s">
        <v>150</v>
      </c>
      <c r="C94" s="69">
        <v>2.38</v>
      </c>
      <c r="D94" s="70">
        <v>3.7</v>
      </c>
      <c r="E94" s="71" t="s">
        <v>6</v>
      </c>
      <c r="F94" s="72" t="s">
        <v>96</v>
      </c>
      <c r="G94" s="57">
        <v>1</v>
      </c>
    </row>
    <row r="95" spans="1:7">
      <c r="A95" s="60" t="s">
        <v>149</v>
      </c>
      <c r="B95" s="78" t="s">
        <v>152</v>
      </c>
      <c r="C95" s="69">
        <v>2.38</v>
      </c>
      <c r="D95" s="70">
        <v>3.7</v>
      </c>
      <c r="E95" s="71" t="s">
        <v>6</v>
      </c>
      <c r="F95" s="72" t="s">
        <v>96</v>
      </c>
      <c r="G95" s="57">
        <v>1</v>
      </c>
    </row>
    <row r="96" spans="1:7">
      <c r="A96" s="60" t="s">
        <v>149</v>
      </c>
      <c r="B96" s="78" t="s">
        <v>153</v>
      </c>
      <c r="C96" s="69">
        <v>2.38</v>
      </c>
      <c r="D96" s="70">
        <v>3.7</v>
      </c>
      <c r="E96" s="71" t="s">
        <v>6</v>
      </c>
      <c r="F96" s="72" t="s">
        <v>96</v>
      </c>
      <c r="G96" s="57">
        <v>1</v>
      </c>
    </row>
    <row r="97" spans="1:7">
      <c r="A97" s="55" t="s">
        <v>204</v>
      </c>
      <c r="B97" s="55" t="s">
        <v>205</v>
      </c>
      <c r="C97" s="61">
        <v>2.38</v>
      </c>
      <c r="D97" s="62">
        <v>3.7</v>
      </c>
      <c r="E97" s="63" t="s">
        <v>6</v>
      </c>
      <c r="F97" s="64" t="s">
        <v>97</v>
      </c>
      <c r="G97" s="51">
        <v>1</v>
      </c>
    </row>
    <row r="98" spans="1:7">
      <c r="A98" s="77" t="s">
        <v>206</v>
      </c>
      <c r="B98" s="88" t="s">
        <v>104</v>
      </c>
      <c r="C98" s="65">
        <v>2.38</v>
      </c>
      <c r="D98" s="66">
        <v>3.7</v>
      </c>
      <c r="E98" s="67" t="s">
        <v>6</v>
      </c>
      <c r="F98" s="68" t="s">
        <v>219</v>
      </c>
      <c r="G98" s="56">
        <v>1</v>
      </c>
    </row>
    <row r="99" spans="1:7">
      <c r="A99" s="76" t="s">
        <v>206</v>
      </c>
      <c r="B99" s="76" t="s">
        <v>105</v>
      </c>
      <c r="C99" s="61">
        <v>2.8</v>
      </c>
      <c r="D99" s="62">
        <v>3.2</v>
      </c>
      <c r="E99" s="63" t="s">
        <v>6</v>
      </c>
      <c r="F99" s="64" t="s">
        <v>96</v>
      </c>
      <c r="G99" s="51">
        <v>2</v>
      </c>
    </row>
    <row r="100" spans="1:7">
      <c r="A100" s="76" t="s">
        <v>206</v>
      </c>
      <c r="B100" s="76" t="s">
        <v>207</v>
      </c>
      <c r="C100" s="61">
        <v>2.6</v>
      </c>
      <c r="D100" s="62">
        <v>3.3</v>
      </c>
      <c r="E100" s="63" t="s">
        <v>6</v>
      </c>
      <c r="F100" s="64" t="s">
        <v>96</v>
      </c>
      <c r="G100" s="51">
        <v>1</v>
      </c>
    </row>
    <row r="101" spans="1:7">
      <c r="A101" s="76" t="s">
        <v>206</v>
      </c>
      <c r="B101" s="76" t="s">
        <v>208</v>
      </c>
      <c r="C101" s="61">
        <v>2.6</v>
      </c>
      <c r="D101" s="62">
        <v>3.3</v>
      </c>
      <c r="E101" s="63" t="s">
        <v>6</v>
      </c>
      <c r="F101" s="64" t="s">
        <v>96</v>
      </c>
      <c r="G101" s="51">
        <v>1</v>
      </c>
    </row>
    <row r="102" spans="1:7">
      <c r="A102" s="76" t="s">
        <v>206</v>
      </c>
      <c r="B102" s="76" t="s">
        <v>209</v>
      </c>
      <c r="C102" s="61">
        <v>2.6</v>
      </c>
      <c r="D102" s="62">
        <v>3.3</v>
      </c>
      <c r="E102" s="63" t="s">
        <v>6</v>
      </c>
      <c r="F102" s="64" t="s">
        <v>96</v>
      </c>
      <c r="G102" s="51">
        <v>1</v>
      </c>
    </row>
    <row r="103" spans="1:7">
      <c r="A103" s="76" t="s">
        <v>206</v>
      </c>
      <c r="B103" s="76" t="s">
        <v>210</v>
      </c>
      <c r="C103" s="61">
        <v>2.6</v>
      </c>
      <c r="D103" s="62">
        <v>3.3</v>
      </c>
      <c r="E103" s="63" t="s">
        <v>6</v>
      </c>
      <c r="F103" s="64" t="s">
        <v>96</v>
      </c>
      <c r="G103" s="51">
        <v>1</v>
      </c>
    </row>
    <row r="104" spans="1:7">
      <c r="A104" s="76" t="s">
        <v>206</v>
      </c>
      <c r="B104" s="76" t="s">
        <v>211</v>
      </c>
      <c r="C104" s="61">
        <v>2.6</v>
      </c>
      <c r="D104" s="62">
        <v>3.3</v>
      </c>
      <c r="E104" s="63" t="s">
        <v>6</v>
      </c>
      <c r="F104" s="64" t="s">
        <v>96</v>
      </c>
      <c r="G104" s="51">
        <v>1</v>
      </c>
    </row>
    <row r="105" spans="1:7" s="50" customFormat="1">
      <c r="A105" s="76" t="s">
        <v>206</v>
      </c>
      <c r="B105" s="76" t="s">
        <v>106</v>
      </c>
      <c r="C105" s="61">
        <v>2.6</v>
      </c>
      <c r="D105" s="62">
        <v>3.3</v>
      </c>
      <c r="E105" s="63" t="s">
        <v>6</v>
      </c>
      <c r="F105" s="64" t="s">
        <v>96</v>
      </c>
      <c r="G105" s="51">
        <v>1</v>
      </c>
    </row>
    <row r="106" spans="1:7">
      <c r="A106" s="76" t="s">
        <v>206</v>
      </c>
      <c r="B106" s="76" t="s">
        <v>107</v>
      </c>
      <c r="C106" s="61">
        <v>2.4</v>
      </c>
      <c r="D106" s="62">
        <v>3</v>
      </c>
      <c r="E106" s="63" t="s">
        <v>6</v>
      </c>
      <c r="F106" s="64" t="s">
        <v>96</v>
      </c>
      <c r="G106" s="51">
        <v>1</v>
      </c>
    </row>
    <row r="107" spans="1:7">
      <c r="A107" s="76" t="s">
        <v>206</v>
      </c>
      <c r="B107" s="76" t="s">
        <v>108</v>
      </c>
      <c r="C107" s="61">
        <v>2.76</v>
      </c>
      <c r="D107" s="62">
        <v>3.2</v>
      </c>
      <c r="E107" s="63" t="s">
        <v>6</v>
      </c>
      <c r="F107" s="64" t="s">
        <v>96</v>
      </c>
      <c r="G107" s="51">
        <v>2</v>
      </c>
    </row>
    <row r="108" spans="1:7">
      <c r="A108" s="76" t="s">
        <v>206</v>
      </c>
      <c r="B108" s="76" t="s">
        <v>109</v>
      </c>
      <c r="C108" s="61">
        <v>2.8</v>
      </c>
      <c r="D108" s="62">
        <v>3</v>
      </c>
      <c r="E108" s="63" t="s">
        <v>6</v>
      </c>
      <c r="F108" s="64" t="s">
        <v>96</v>
      </c>
      <c r="G108" s="51">
        <v>2</v>
      </c>
    </row>
    <row r="109" spans="1:7">
      <c r="A109" s="55" t="s">
        <v>204</v>
      </c>
      <c r="B109" s="55" t="s">
        <v>212</v>
      </c>
      <c r="C109" s="61">
        <v>2.92</v>
      </c>
      <c r="D109" s="62">
        <v>2.9</v>
      </c>
      <c r="E109" s="63" t="s">
        <v>6</v>
      </c>
      <c r="F109" s="64" t="s">
        <v>96</v>
      </c>
      <c r="G109" s="51">
        <v>3</v>
      </c>
    </row>
    <row r="110" spans="1:7" s="27" customFormat="1">
      <c r="A110" s="55" t="s">
        <v>204</v>
      </c>
      <c r="B110" s="55" t="s">
        <v>213</v>
      </c>
      <c r="C110" s="61">
        <v>2.8</v>
      </c>
      <c r="D110" s="62">
        <v>3</v>
      </c>
      <c r="E110" s="63" t="s">
        <v>6</v>
      </c>
      <c r="F110" s="64" t="s">
        <v>96</v>
      </c>
      <c r="G110" s="51">
        <v>2</v>
      </c>
    </row>
    <row r="111" spans="1:7" s="27" customFormat="1">
      <c r="A111" s="55" t="s">
        <v>204</v>
      </c>
      <c r="B111" s="55" t="s">
        <v>214</v>
      </c>
      <c r="C111" s="61">
        <v>2.92</v>
      </c>
      <c r="D111" s="62">
        <v>2.9</v>
      </c>
      <c r="E111" s="63" t="s">
        <v>6</v>
      </c>
      <c r="F111" s="64" t="s">
        <v>96</v>
      </c>
      <c r="G111" s="51">
        <v>3</v>
      </c>
    </row>
    <row r="112" spans="1:7" s="27" customFormat="1">
      <c r="A112" s="76" t="s">
        <v>206</v>
      </c>
      <c r="B112" s="76" t="s">
        <v>110</v>
      </c>
      <c r="C112" s="61">
        <v>3.1</v>
      </c>
      <c r="D112" s="62">
        <v>2.7</v>
      </c>
      <c r="E112" s="63" t="s">
        <v>6</v>
      </c>
      <c r="F112" s="64" t="s">
        <v>96</v>
      </c>
      <c r="G112" s="51">
        <v>3</v>
      </c>
    </row>
    <row r="113" spans="1:7" s="27" customFormat="1">
      <c r="A113" s="76" t="s">
        <v>206</v>
      </c>
      <c r="B113" s="76" t="s">
        <v>111</v>
      </c>
      <c r="C113" s="61">
        <v>2.8</v>
      </c>
      <c r="D113" s="62">
        <v>2.75</v>
      </c>
      <c r="E113" s="63" t="s">
        <v>6</v>
      </c>
      <c r="F113" s="64" t="s">
        <v>220</v>
      </c>
      <c r="G113" s="51">
        <v>2</v>
      </c>
    </row>
    <row r="114" spans="1:7" s="27" customFormat="1">
      <c r="A114" s="58" t="s">
        <v>11</v>
      </c>
      <c r="B114" s="89" t="s">
        <v>66</v>
      </c>
      <c r="C114" s="73">
        <v>2.38</v>
      </c>
      <c r="D114" s="74">
        <v>3.7</v>
      </c>
      <c r="E114" s="75" t="s">
        <v>6</v>
      </c>
      <c r="F114" s="59" t="s">
        <v>96</v>
      </c>
      <c r="G114" s="59">
        <v>1</v>
      </c>
    </row>
    <row r="115" spans="1:7" s="27" customFormat="1">
      <c r="A115" s="58" t="s">
        <v>11</v>
      </c>
      <c r="B115" s="103" t="s">
        <v>67</v>
      </c>
      <c r="C115" s="73">
        <v>2.38</v>
      </c>
      <c r="D115" s="74">
        <v>3.7</v>
      </c>
      <c r="E115" s="75" t="s">
        <v>6</v>
      </c>
      <c r="F115" s="59" t="s">
        <v>96</v>
      </c>
      <c r="G115" s="59">
        <v>1</v>
      </c>
    </row>
    <row r="116" spans="1:7" s="27" customFormat="1">
      <c r="A116" s="58" t="s">
        <v>11</v>
      </c>
      <c r="B116" s="89" t="s">
        <v>68</v>
      </c>
      <c r="C116" s="73">
        <v>2.38</v>
      </c>
      <c r="D116" s="74">
        <v>3.7</v>
      </c>
      <c r="E116" s="75" t="s">
        <v>6</v>
      </c>
      <c r="F116" s="59" t="s">
        <v>96</v>
      </c>
      <c r="G116" s="59">
        <v>1</v>
      </c>
    </row>
    <row r="117" spans="1:7" s="27" customFormat="1">
      <c r="A117" s="58" t="s">
        <v>11</v>
      </c>
      <c r="B117" s="89" t="s">
        <v>69</v>
      </c>
      <c r="C117" s="73">
        <v>2.38</v>
      </c>
      <c r="D117" s="74">
        <v>3.7</v>
      </c>
      <c r="E117" s="75" t="s">
        <v>6</v>
      </c>
      <c r="F117" s="59" t="s">
        <v>96</v>
      </c>
      <c r="G117" s="59">
        <v>1</v>
      </c>
    </row>
    <row r="118" spans="1:7" s="27" customFormat="1">
      <c r="A118" s="58" t="s">
        <v>11</v>
      </c>
      <c r="B118" s="89" t="s">
        <v>70</v>
      </c>
      <c r="C118" s="73">
        <v>2.38</v>
      </c>
      <c r="D118" s="74">
        <v>3.7</v>
      </c>
      <c r="E118" s="75" t="s">
        <v>6</v>
      </c>
      <c r="F118" s="59" t="s">
        <v>96</v>
      </c>
      <c r="G118" s="59">
        <v>1</v>
      </c>
    </row>
    <row r="119" spans="1:7" s="27" customFormat="1">
      <c r="A119" s="58" t="s">
        <v>11</v>
      </c>
      <c r="B119" s="89" t="s">
        <v>71</v>
      </c>
      <c r="C119" s="73">
        <v>2.38</v>
      </c>
      <c r="D119" s="74">
        <v>3.7</v>
      </c>
      <c r="E119" s="75" t="s">
        <v>6</v>
      </c>
      <c r="F119" s="59" t="s">
        <v>96</v>
      </c>
      <c r="G119" s="59">
        <v>1</v>
      </c>
    </row>
    <row r="120" spans="1:7" s="27" customFormat="1">
      <c r="A120" s="58" t="s">
        <v>11</v>
      </c>
      <c r="B120" s="89" t="s">
        <v>72</v>
      </c>
      <c r="C120" s="73">
        <v>2.38</v>
      </c>
      <c r="D120" s="74">
        <v>3.7</v>
      </c>
      <c r="E120" s="75" t="s">
        <v>6</v>
      </c>
      <c r="F120" s="59" t="s">
        <v>96</v>
      </c>
      <c r="G120" s="59">
        <v>1</v>
      </c>
    </row>
    <row r="121" spans="1:7" s="27" customFormat="1">
      <c r="A121" s="58" t="s">
        <v>11</v>
      </c>
      <c r="B121" s="89" t="s">
        <v>73</v>
      </c>
      <c r="C121" s="73">
        <v>2.38</v>
      </c>
      <c r="D121" s="74">
        <v>3.7</v>
      </c>
      <c r="E121" s="75" t="s">
        <v>6</v>
      </c>
      <c r="F121" s="59" t="s">
        <v>96</v>
      </c>
      <c r="G121" s="59">
        <v>1</v>
      </c>
    </row>
    <row r="122" spans="1:7" s="27" customFormat="1">
      <c r="A122" s="58" t="s">
        <v>11</v>
      </c>
      <c r="B122" s="89" t="s">
        <v>74</v>
      </c>
      <c r="C122" s="73">
        <v>2.38</v>
      </c>
      <c r="D122" s="74">
        <v>3.7</v>
      </c>
      <c r="E122" s="75" t="s">
        <v>6</v>
      </c>
      <c r="F122" s="59" t="s">
        <v>96</v>
      </c>
      <c r="G122" s="59">
        <v>1</v>
      </c>
    </row>
    <row r="123" spans="1:7" s="27" customFormat="1">
      <c r="A123" s="58" t="s">
        <v>11</v>
      </c>
      <c r="B123" s="89" t="s">
        <v>75</v>
      </c>
      <c r="C123" s="73">
        <v>2.38</v>
      </c>
      <c r="D123" s="74">
        <v>3.7</v>
      </c>
      <c r="E123" s="75" t="s">
        <v>6</v>
      </c>
      <c r="F123" s="59" t="s">
        <v>96</v>
      </c>
      <c r="G123" s="59">
        <v>1</v>
      </c>
    </row>
    <row r="124" spans="1:7" s="27" customFormat="1">
      <c r="A124" s="58" t="s">
        <v>11</v>
      </c>
      <c r="B124" s="89" t="s">
        <v>76</v>
      </c>
      <c r="C124" s="73">
        <v>2.38</v>
      </c>
      <c r="D124" s="74">
        <v>3.7</v>
      </c>
      <c r="E124" s="75" t="s">
        <v>6</v>
      </c>
      <c r="F124" s="59" t="s">
        <v>96</v>
      </c>
      <c r="G124" s="59">
        <v>1</v>
      </c>
    </row>
    <row r="125" spans="1:7" s="27" customFormat="1">
      <c r="A125" s="78" t="s">
        <v>11</v>
      </c>
      <c r="B125" s="78" t="s">
        <v>215</v>
      </c>
      <c r="C125" s="69">
        <v>2.38</v>
      </c>
      <c r="D125" s="70">
        <v>3.7</v>
      </c>
      <c r="E125" s="71" t="s">
        <v>6</v>
      </c>
      <c r="F125" s="72" t="s">
        <v>96</v>
      </c>
      <c r="G125" s="57">
        <v>1</v>
      </c>
    </row>
    <row r="126" spans="1:7" s="27" customFormat="1">
      <c r="A126" s="78" t="s">
        <v>11</v>
      </c>
      <c r="B126" s="78" t="s">
        <v>216</v>
      </c>
      <c r="C126" s="69">
        <v>2.38</v>
      </c>
      <c r="D126" s="70">
        <v>3.7</v>
      </c>
      <c r="E126" s="71" t="s">
        <v>6</v>
      </c>
      <c r="F126" s="72" t="s">
        <v>96</v>
      </c>
      <c r="G126" s="57">
        <v>1</v>
      </c>
    </row>
    <row r="127" spans="1:7" s="27" customFormat="1">
      <c r="A127" s="58" t="s">
        <v>11</v>
      </c>
      <c r="B127" s="89" t="s">
        <v>78</v>
      </c>
      <c r="C127" s="73">
        <v>2.38</v>
      </c>
      <c r="D127" s="74">
        <v>3.7</v>
      </c>
      <c r="E127" s="75" t="s">
        <v>6</v>
      </c>
      <c r="F127" s="59" t="s">
        <v>96</v>
      </c>
      <c r="G127" s="59">
        <v>1</v>
      </c>
    </row>
    <row r="128" spans="1:7" s="27" customFormat="1">
      <c r="A128" s="58" t="s">
        <v>11</v>
      </c>
      <c r="B128" s="89" t="s">
        <v>77</v>
      </c>
      <c r="C128" s="73">
        <v>2.38</v>
      </c>
      <c r="D128" s="74">
        <v>3.7</v>
      </c>
      <c r="E128" s="75" t="s">
        <v>6</v>
      </c>
      <c r="F128" s="59" t="s">
        <v>96</v>
      </c>
      <c r="G128" s="59">
        <v>1</v>
      </c>
    </row>
    <row r="129" spans="1:7" s="27" customFormat="1">
      <c r="A129" s="78" t="s">
        <v>11</v>
      </c>
      <c r="B129" s="78" t="s">
        <v>217</v>
      </c>
      <c r="C129" s="69">
        <v>2.38</v>
      </c>
      <c r="D129" s="70">
        <v>3.7</v>
      </c>
      <c r="E129" s="71" t="s">
        <v>6</v>
      </c>
      <c r="F129" s="72" t="s">
        <v>96</v>
      </c>
      <c r="G129" s="57">
        <v>1</v>
      </c>
    </row>
    <row r="130" spans="1:7" s="27" customFormat="1">
      <c r="A130" s="78" t="s">
        <v>11</v>
      </c>
      <c r="B130" s="78" t="s">
        <v>218</v>
      </c>
      <c r="C130" s="69">
        <v>2.38</v>
      </c>
      <c r="D130" s="70">
        <v>3.7</v>
      </c>
      <c r="E130" s="71" t="s">
        <v>6</v>
      </c>
      <c r="F130" s="72" t="s">
        <v>96</v>
      </c>
      <c r="G130" s="57">
        <v>1</v>
      </c>
    </row>
    <row r="131" spans="1:7" s="27" customFormat="1">
      <c r="A131" s="58" t="s">
        <v>11</v>
      </c>
      <c r="B131" s="89" t="s">
        <v>79</v>
      </c>
      <c r="C131" s="73">
        <v>2.38</v>
      </c>
      <c r="D131" s="74">
        <v>3.7</v>
      </c>
      <c r="E131" s="75" t="s">
        <v>6</v>
      </c>
      <c r="F131" s="59" t="s">
        <v>96</v>
      </c>
      <c r="G131" s="59">
        <v>1</v>
      </c>
    </row>
    <row r="132" spans="1:7" s="27" customFormat="1">
      <c r="A132" s="78" t="s">
        <v>0</v>
      </c>
      <c r="B132" s="78" t="s">
        <v>92</v>
      </c>
      <c r="C132" s="69">
        <v>2.38</v>
      </c>
      <c r="D132" s="70">
        <v>3.7</v>
      </c>
      <c r="E132" s="71" t="s">
        <v>6</v>
      </c>
      <c r="F132" s="72" t="s">
        <v>96</v>
      </c>
      <c r="G132" s="57">
        <v>1</v>
      </c>
    </row>
    <row r="133" spans="1:7" s="27" customFormat="1">
      <c r="A133" s="78" t="s">
        <v>0</v>
      </c>
      <c r="B133" s="78" t="s">
        <v>93</v>
      </c>
      <c r="C133" s="69">
        <v>2.38</v>
      </c>
      <c r="D133" s="70">
        <v>3.7</v>
      </c>
      <c r="E133" s="71" t="s">
        <v>6</v>
      </c>
      <c r="F133" s="72" t="s">
        <v>96</v>
      </c>
      <c r="G133" s="57">
        <v>1</v>
      </c>
    </row>
    <row r="134" spans="1:7" s="27" customFormat="1">
      <c r="A134" s="78" t="s">
        <v>0</v>
      </c>
      <c r="B134" s="78" t="s">
        <v>95</v>
      </c>
      <c r="C134" s="69">
        <v>2.38</v>
      </c>
      <c r="D134" s="70">
        <v>3.7</v>
      </c>
      <c r="E134" s="71" t="s">
        <v>6</v>
      </c>
      <c r="F134" s="72" t="s">
        <v>96</v>
      </c>
      <c r="G134" s="57">
        <v>1</v>
      </c>
    </row>
    <row r="135" spans="1:7" s="27" customFormat="1">
      <c r="A135" s="78" t="s">
        <v>0</v>
      </c>
      <c r="B135" s="78" t="s">
        <v>94</v>
      </c>
      <c r="C135" s="69">
        <v>2.38</v>
      </c>
      <c r="D135" s="70">
        <v>3.7</v>
      </c>
      <c r="E135" s="71" t="s">
        <v>6</v>
      </c>
      <c r="F135" s="72" t="s">
        <v>96</v>
      </c>
      <c r="G135" s="57">
        <v>1</v>
      </c>
    </row>
    <row r="136" spans="1:7" s="27" customFormat="1">
      <c r="A136" s="76" t="s">
        <v>12</v>
      </c>
      <c r="B136" s="81" t="s">
        <v>112</v>
      </c>
      <c r="C136" s="61">
        <v>2.38</v>
      </c>
      <c r="D136" s="62">
        <v>3.7</v>
      </c>
      <c r="E136" s="63" t="s">
        <v>6</v>
      </c>
      <c r="F136" s="64" t="s">
        <v>96</v>
      </c>
      <c r="G136" s="51">
        <v>1</v>
      </c>
    </row>
    <row r="137" spans="1:7" s="27" customFormat="1">
      <c r="A137" s="78" t="s">
        <v>12</v>
      </c>
      <c r="B137" s="78" t="s">
        <v>143</v>
      </c>
      <c r="C137" s="69">
        <v>2.38</v>
      </c>
      <c r="D137" s="70">
        <v>3.7</v>
      </c>
      <c r="E137" s="71" t="s">
        <v>6</v>
      </c>
      <c r="F137" s="72" t="s">
        <v>96</v>
      </c>
      <c r="G137" s="57">
        <v>1</v>
      </c>
    </row>
    <row r="138" spans="1:7" s="27" customFormat="1">
      <c r="A138" s="76" t="s">
        <v>12</v>
      </c>
      <c r="B138" s="81" t="s">
        <v>47</v>
      </c>
      <c r="C138" s="61">
        <v>2.75</v>
      </c>
      <c r="D138" s="62">
        <v>3.2</v>
      </c>
      <c r="E138" s="63" t="s">
        <v>6</v>
      </c>
      <c r="F138" s="64" t="s">
        <v>96</v>
      </c>
      <c r="G138" s="51">
        <v>2</v>
      </c>
    </row>
    <row r="139" spans="1:7" s="27" customFormat="1">
      <c r="A139" s="83" t="s">
        <v>12</v>
      </c>
      <c r="B139" s="87" t="s">
        <v>160</v>
      </c>
      <c r="C139" s="84">
        <v>2.92</v>
      </c>
      <c r="D139" s="85">
        <v>3.2</v>
      </c>
      <c r="E139" s="86" t="s">
        <v>6</v>
      </c>
      <c r="F139" s="52" t="s">
        <v>96</v>
      </c>
      <c r="G139" s="53">
        <v>3</v>
      </c>
    </row>
    <row r="140" spans="1:7" s="27" customFormat="1">
      <c r="A140" s="78" t="s">
        <v>12</v>
      </c>
      <c r="B140" s="78" t="s">
        <v>154</v>
      </c>
      <c r="C140" s="69">
        <v>2.92</v>
      </c>
      <c r="D140" s="70">
        <v>3.2</v>
      </c>
      <c r="E140" s="71" t="s">
        <v>6</v>
      </c>
      <c r="F140" s="72" t="s">
        <v>96</v>
      </c>
      <c r="G140" s="57">
        <v>3</v>
      </c>
    </row>
    <row r="141" spans="1:7" s="27" customFormat="1">
      <c r="A141" s="83" t="s">
        <v>12</v>
      </c>
      <c r="B141" s="87" t="s">
        <v>161</v>
      </c>
      <c r="C141" s="84">
        <v>2.92</v>
      </c>
      <c r="D141" s="85">
        <v>3.2</v>
      </c>
      <c r="E141" s="86" t="s">
        <v>6</v>
      </c>
      <c r="F141" s="52" t="s">
        <v>96</v>
      </c>
      <c r="G141" s="53">
        <v>3</v>
      </c>
    </row>
    <row r="142" spans="1:7" s="27" customFormat="1">
      <c r="A142" s="76" t="s">
        <v>12</v>
      </c>
      <c r="B142" s="81" t="s">
        <v>48</v>
      </c>
      <c r="C142" s="61">
        <v>2.75</v>
      </c>
      <c r="D142" s="62">
        <v>3.2</v>
      </c>
      <c r="E142" s="63" t="s">
        <v>6</v>
      </c>
      <c r="F142" s="64" t="s">
        <v>96</v>
      </c>
      <c r="G142" s="51">
        <v>2</v>
      </c>
    </row>
    <row r="143" spans="1:7" s="27" customFormat="1">
      <c r="A143" s="79" t="s">
        <v>12</v>
      </c>
      <c r="B143" s="81" t="s">
        <v>40</v>
      </c>
      <c r="C143" s="61">
        <v>2.38</v>
      </c>
      <c r="D143" s="62">
        <v>3.7</v>
      </c>
      <c r="E143" s="63" t="s">
        <v>6</v>
      </c>
      <c r="F143" s="64" t="s">
        <v>96</v>
      </c>
      <c r="G143" s="51">
        <v>1</v>
      </c>
    </row>
    <row r="144" spans="1:7" s="27" customFormat="1">
      <c r="A144" s="76" t="s">
        <v>12</v>
      </c>
      <c r="B144" s="90" t="s">
        <v>148</v>
      </c>
      <c r="C144" s="61">
        <v>2.75</v>
      </c>
      <c r="D144" s="62">
        <v>3.2</v>
      </c>
      <c r="E144" s="63" t="s">
        <v>6</v>
      </c>
      <c r="F144" s="64" t="s">
        <v>96</v>
      </c>
      <c r="G144" s="51">
        <v>2</v>
      </c>
    </row>
    <row r="145" spans="1:7" s="27" customFormat="1">
      <c r="A145" s="83" t="s">
        <v>12</v>
      </c>
      <c r="B145" s="87" t="s">
        <v>162</v>
      </c>
      <c r="C145" s="84">
        <v>2.92</v>
      </c>
      <c r="D145" s="85">
        <v>3.2</v>
      </c>
      <c r="E145" s="86" t="s">
        <v>6</v>
      </c>
      <c r="F145" s="52" t="s">
        <v>96</v>
      </c>
      <c r="G145" s="53">
        <v>3</v>
      </c>
    </row>
    <row r="146" spans="1:7" s="27" customFormat="1">
      <c r="A146" s="78" t="s">
        <v>12</v>
      </c>
      <c r="B146" s="78" t="s">
        <v>155</v>
      </c>
      <c r="C146" s="69">
        <v>2.92</v>
      </c>
      <c r="D146" s="70">
        <v>3.2</v>
      </c>
      <c r="E146" s="71" t="s">
        <v>6</v>
      </c>
      <c r="F146" s="72" t="s">
        <v>96</v>
      </c>
      <c r="G146" s="57">
        <v>3</v>
      </c>
    </row>
    <row r="147" spans="1:7" s="27" customFormat="1">
      <c r="A147" s="83" t="s">
        <v>12</v>
      </c>
      <c r="B147" s="87" t="s">
        <v>163</v>
      </c>
      <c r="C147" s="84">
        <v>2.92</v>
      </c>
      <c r="D147" s="85">
        <v>3.2</v>
      </c>
      <c r="E147" s="86" t="s">
        <v>6</v>
      </c>
      <c r="F147" s="52" t="s">
        <v>96</v>
      </c>
      <c r="G147" s="53">
        <v>3</v>
      </c>
    </row>
    <row r="148" spans="1:7" s="27" customFormat="1">
      <c r="A148" s="76" t="s">
        <v>12</v>
      </c>
      <c r="B148" s="81" t="s">
        <v>39</v>
      </c>
      <c r="C148" s="61">
        <v>2.75</v>
      </c>
      <c r="D148" s="62">
        <v>3.2</v>
      </c>
      <c r="E148" s="63" t="s">
        <v>6</v>
      </c>
      <c r="F148" s="64" t="s">
        <v>96</v>
      </c>
      <c r="G148" s="51">
        <v>2</v>
      </c>
    </row>
    <row r="149" spans="1:7" s="27" customFormat="1">
      <c r="A149" s="76" t="s">
        <v>12</v>
      </c>
      <c r="B149" s="81" t="s">
        <v>55</v>
      </c>
      <c r="C149" s="61">
        <v>2.75</v>
      </c>
      <c r="D149" s="62">
        <v>3.2</v>
      </c>
      <c r="E149" s="63" t="s">
        <v>6</v>
      </c>
      <c r="F149" s="64" t="s">
        <v>96</v>
      </c>
      <c r="G149" s="51">
        <v>2</v>
      </c>
    </row>
    <row r="150" spans="1:7" s="27" customFormat="1">
      <c r="A150" s="76" t="s">
        <v>12</v>
      </c>
      <c r="B150" s="81" t="s">
        <v>165</v>
      </c>
      <c r="C150" s="61">
        <v>2.38</v>
      </c>
      <c r="D150" s="62">
        <v>3.7</v>
      </c>
      <c r="E150" s="63" t="s">
        <v>6</v>
      </c>
      <c r="F150" s="64" t="s">
        <v>97</v>
      </c>
      <c r="G150" s="51">
        <v>1</v>
      </c>
    </row>
    <row r="151" spans="1:7" s="27" customFormat="1">
      <c r="A151" s="47"/>
      <c r="C151" s="42"/>
      <c r="D151" s="43"/>
      <c r="E151" s="44"/>
      <c r="F151" s="45"/>
    </row>
    <row r="152" spans="1:7" s="27" customFormat="1">
      <c r="A152" s="47"/>
      <c r="C152" s="42"/>
      <c r="D152" s="43"/>
      <c r="E152" s="44"/>
      <c r="F152" s="45"/>
    </row>
    <row r="153" spans="1:7" s="27" customFormat="1">
      <c r="A153" s="47"/>
      <c r="C153" s="42"/>
      <c r="D153" s="43"/>
      <c r="E153" s="44"/>
      <c r="F153" s="45"/>
    </row>
    <row r="154" spans="1:7" s="27" customFormat="1">
      <c r="A154" s="47"/>
      <c r="C154" s="42"/>
      <c r="D154" s="43"/>
      <c r="E154" s="44"/>
      <c r="F154" s="45"/>
    </row>
    <row r="155" spans="1:7" s="27" customFormat="1">
      <c r="A155" s="47"/>
      <c r="C155" s="42"/>
      <c r="D155" s="43"/>
      <c r="E155" s="44"/>
      <c r="F155" s="45"/>
    </row>
    <row r="156" spans="1:7" s="27" customFormat="1">
      <c r="A156" s="47"/>
      <c r="C156" s="42"/>
      <c r="D156" s="43"/>
      <c r="E156" s="44"/>
      <c r="F156" s="45"/>
    </row>
    <row r="157" spans="1:7" s="27" customFormat="1">
      <c r="A157" s="47"/>
      <c r="C157" s="42"/>
      <c r="D157" s="43"/>
      <c r="E157" s="44"/>
      <c r="F157" s="45"/>
    </row>
    <row r="158" spans="1:7" s="27" customFormat="1">
      <c r="A158" s="47"/>
      <c r="C158" s="42"/>
      <c r="D158" s="43"/>
      <c r="E158" s="44"/>
      <c r="F158" s="45"/>
    </row>
    <row r="159" spans="1:7" s="27" customFormat="1">
      <c r="A159" s="47"/>
      <c r="C159" s="42"/>
      <c r="D159" s="43"/>
      <c r="E159" s="44"/>
      <c r="F159" s="45"/>
    </row>
    <row r="160" spans="1:7" s="27" customFormat="1">
      <c r="A160" s="47"/>
      <c r="C160" s="42"/>
      <c r="D160" s="43"/>
      <c r="E160" s="44"/>
      <c r="F160" s="45"/>
    </row>
    <row r="161" spans="1:6" s="27" customFormat="1">
      <c r="A161" s="47"/>
      <c r="C161" s="42"/>
      <c r="D161" s="43"/>
      <c r="E161" s="44"/>
      <c r="F161" s="45"/>
    </row>
    <row r="162" spans="1:6" s="27" customFormat="1">
      <c r="A162" s="47"/>
      <c r="C162" s="42"/>
      <c r="D162" s="43"/>
      <c r="E162" s="44"/>
      <c r="F162" s="45"/>
    </row>
    <row r="163" spans="1:6" s="27" customFormat="1">
      <c r="A163" s="47"/>
      <c r="C163" s="42"/>
      <c r="D163" s="43"/>
      <c r="E163" s="44"/>
      <c r="F163" s="45"/>
    </row>
    <row r="164" spans="1:6" s="27" customFormat="1">
      <c r="A164" s="47"/>
      <c r="C164" s="42"/>
      <c r="D164" s="43"/>
      <c r="E164" s="44"/>
      <c r="F164" s="45"/>
    </row>
    <row r="165" spans="1:6" s="27" customFormat="1">
      <c r="A165" s="47"/>
      <c r="C165" s="42"/>
      <c r="D165" s="43"/>
      <c r="E165" s="44"/>
      <c r="F165" s="45"/>
    </row>
    <row r="166" spans="1:6" s="27" customFormat="1">
      <c r="A166" s="47"/>
      <c r="C166" s="42"/>
      <c r="D166" s="43"/>
      <c r="E166" s="44"/>
      <c r="F166" s="45"/>
    </row>
    <row r="167" spans="1:6" s="27" customFormat="1">
      <c r="A167" s="47"/>
      <c r="C167" s="42"/>
      <c r="D167" s="43"/>
      <c r="E167" s="44"/>
      <c r="F167" s="45"/>
    </row>
    <row r="168" spans="1:6" s="27" customFormat="1">
      <c r="A168" s="47"/>
      <c r="C168" s="42"/>
      <c r="D168" s="43"/>
      <c r="E168" s="44"/>
      <c r="F168" s="45"/>
    </row>
    <row r="169" spans="1:6" s="27" customFormat="1">
      <c r="A169" s="47"/>
      <c r="C169" s="42"/>
      <c r="D169" s="43"/>
      <c r="E169" s="44"/>
      <c r="F169" s="45"/>
    </row>
    <row r="170" spans="1:6" s="27" customFormat="1">
      <c r="A170" s="47"/>
      <c r="C170" s="42"/>
      <c r="D170" s="43"/>
      <c r="E170" s="44"/>
      <c r="F170" s="45"/>
    </row>
    <row r="171" spans="1:6" s="27" customFormat="1">
      <c r="A171" s="47"/>
      <c r="C171" s="42"/>
      <c r="D171" s="43"/>
      <c r="E171" s="44"/>
      <c r="F171" s="45"/>
    </row>
    <row r="172" spans="1:6" s="27" customFormat="1">
      <c r="A172" s="47"/>
      <c r="C172" s="42"/>
      <c r="D172" s="43"/>
      <c r="E172" s="44"/>
      <c r="F172" s="45"/>
    </row>
    <row r="173" spans="1:6" s="27" customFormat="1">
      <c r="A173" s="47"/>
      <c r="C173" s="42"/>
      <c r="D173" s="43"/>
      <c r="E173" s="44"/>
      <c r="F173" s="45"/>
    </row>
    <row r="174" spans="1:6" s="27" customFormat="1">
      <c r="A174" s="47"/>
      <c r="C174" s="42"/>
      <c r="D174" s="43"/>
      <c r="E174" s="44"/>
      <c r="F174" s="45"/>
    </row>
    <row r="175" spans="1:6" s="27" customFormat="1">
      <c r="A175" s="47"/>
      <c r="C175" s="42"/>
      <c r="D175" s="43"/>
      <c r="E175" s="44"/>
      <c r="F175" s="45"/>
    </row>
    <row r="176" spans="1:6" s="27" customFormat="1">
      <c r="A176" s="47"/>
      <c r="C176" s="42"/>
      <c r="D176" s="43"/>
      <c r="E176" s="44"/>
      <c r="F176" s="45"/>
    </row>
    <row r="177" spans="1:6" s="27" customFormat="1">
      <c r="A177" s="47"/>
      <c r="C177" s="42"/>
      <c r="D177" s="43"/>
      <c r="E177" s="44"/>
      <c r="F177" s="45"/>
    </row>
    <row r="178" spans="1:6" s="27" customFormat="1">
      <c r="A178" s="47"/>
      <c r="C178" s="42"/>
      <c r="D178" s="43"/>
      <c r="E178" s="44"/>
      <c r="F178" s="45"/>
    </row>
    <row r="179" spans="1:6" s="27" customFormat="1">
      <c r="A179" s="47"/>
      <c r="C179" s="42"/>
      <c r="D179" s="43"/>
      <c r="E179" s="44"/>
      <c r="F179" s="45"/>
    </row>
    <row r="180" spans="1:6" s="27" customFormat="1">
      <c r="A180" s="47"/>
      <c r="C180" s="42"/>
      <c r="D180" s="43"/>
      <c r="E180" s="44"/>
      <c r="F180" s="45"/>
    </row>
    <row r="181" spans="1:6" s="27" customFormat="1">
      <c r="A181" s="47"/>
      <c r="C181" s="42"/>
      <c r="D181" s="43"/>
      <c r="E181" s="44"/>
      <c r="F181" s="45"/>
    </row>
    <row r="182" spans="1:6" s="27" customFormat="1">
      <c r="A182" s="47"/>
      <c r="C182" s="42"/>
      <c r="D182" s="43"/>
      <c r="E182" s="44"/>
      <c r="F182" s="45"/>
    </row>
    <row r="183" spans="1:6" s="27" customFormat="1">
      <c r="A183" s="47"/>
      <c r="C183" s="42"/>
      <c r="D183" s="43"/>
      <c r="E183" s="44"/>
      <c r="F183" s="45"/>
    </row>
    <row r="184" spans="1:6" s="27" customFormat="1">
      <c r="A184" s="47"/>
      <c r="C184" s="42"/>
      <c r="D184" s="43"/>
      <c r="E184" s="44"/>
      <c r="F184" s="45"/>
    </row>
    <row r="185" spans="1:6" s="27" customFormat="1">
      <c r="A185" s="47"/>
      <c r="C185" s="42"/>
      <c r="D185" s="43"/>
      <c r="E185" s="44"/>
      <c r="F185" s="45"/>
    </row>
    <row r="186" spans="1:6" s="27" customFormat="1">
      <c r="A186" s="47"/>
      <c r="C186" s="42"/>
      <c r="D186" s="43"/>
      <c r="E186" s="44"/>
      <c r="F186" s="45"/>
    </row>
    <row r="187" spans="1:6" s="27" customFormat="1">
      <c r="A187" s="47"/>
      <c r="C187" s="42"/>
      <c r="D187" s="43"/>
      <c r="E187" s="44"/>
      <c r="F187" s="45"/>
    </row>
    <row r="188" spans="1:6" s="27" customFormat="1">
      <c r="A188" s="47"/>
      <c r="C188" s="42"/>
      <c r="D188" s="43"/>
      <c r="E188" s="44"/>
      <c r="F188" s="45"/>
    </row>
    <row r="189" spans="1:6" s="27" customFormat="1">
      <c r="A189" s="47"/>
      <c r="C189" s="42"/>
      <c r="D189" s="43"/>
      <c r="E189" s="44"/>
      <c r="F189" s="45"/>
    </row>
    <row r="190" spans="1:6" s="27" customFormat="1">
      <c r="A190" s="47"/>
      <c r="C190" s="42"/>
      <c r="D190" s="43"/>
      <c r="E190" s="44"/>
      <c r="F190" s="45"/>
    </row>
    <row r="191" spans="1:6" s="27" customFormat="1">
      <c r="A191" s="47"/>
      <c r="C191" s="42"/>
      <c r="D191" s="43"/>
      <c r="E191" s="44"/>
      <c r="F191" s="45"/>
    </row>
    <row r="192" spans="1:6" s="27" customFormat="1">
      <c r="A192" s="47"/>
      <c r="C192" s="42"/>
      <c r="D192" s="43"/>
      <c r="E192" s="44"/>
      <c r="F192" s="45"/>
    </row>
    <row r="193" spans="1:6" s="27" customFormat="1">
      <c r="A193" s="47"/>
      <c r="C193" s="42"/>
      <c r="D193" s="43"/>
      <c r="E193" s="44"/>
      <c r="F193" s="45"/>
    </row>
    <row r="194" spans="1:6" s="27" customFormat="1">
      <c r="A194" s="47"/>
      <c r="C194" s="42"/>
      <c r="D194" s="43"/>
      <c r="E194" s="44"/>
      <c r="F194" s="45"/>
    </row>
    <row r="195" spans="1:6" s="27" customFormat="1">
      <c r="A195" s="47"/>
      <c r="C195" s="42"/>
      <c r="D195" s="43"/>
      <c r="E195" s="44"/>
      <c r="F195" s="45"/>
    </row>
    <row r="196" spans="1:6" s="27" customFormat="1">
      <c r="A196" s="47"/>
      <c r="C196" s="42"/>
      <c r="D196" s="43"/>
      <c r="E196" s="44"/>
      <c r="F196" s="45"/>
    </row>
    <row r="197" spans="1:6" s="27" customFormat="1">
      <c r="A197" s="47"/>
      <c r="C197" s="42"/>
      <c r="D197" s="43"/>
      <c r="E197" s="44"/>
      <c r="F197" s="45"/>
    </row>
    <row r="198" spans="1:6" s="27" customFormat="1">
      <c r="A198" s="47"/>
      <c r="C198" s="42"/>
      <c r="D198" s="43"/>
      <c r="E198" s="44"/>
      <c r="F198" s="45"/>
    </row>
    <row r="199" spans="1:6" s="27" customFormat="1">
      <c r="A199" s="47"/>
      <c r="C199" s="42"/>
      <c r="D199" s="43"/>
      <c r="E199" s="44"/>
      <c r="F199" s="45"/>
    </row>
    <row r="200" spans="1:6" s="27" customFormat="1">
      <c r="A200" s="47"/>
      <c r="C200" s="42"/>
      <c r="D200" s="43"/>
      <c r="E200" s="44"/>
      <c r="F200" s="45"/>
    </row>
    <row r="201" spans="1:6" s="27" customFormat="1">
      <c r="A201" s="47"/>
      <c r="C201" s="42"/>
      <c r="D201" s="43"/>
      <c r="E201" s="44"/>
      <c r="F201" s="45"/>
    </row>
    <row r="202" spans="1:6" s="27" customFormat="1">
      <c r="A202" s="47"/>
      <c r="C202" s="42"/>
      <c r="D202" s="43"/>
      <c r="E202" s="44"/>
      <c r="F202" s="45"/>
    </row>
    <row r="203" spans="1:6" s="27" customFormat="1">
      <c r="A203" s="47"/>
      <c r="C203" s="42"/>
      <c r="D203" s="43"/>
      <c r="E203" s="44"/>
      <c r="F203" s="45"/>
    </row>
    <row r="204" spans="1:6" s="27" customFormat="1">
      <c r="A204" s="47"/>
      <c r="C204" s="42"/>
      <c r="D204" s="43"/>
      <c r="E204" s="44"/>
      <c r="F204" s="45"/>
    </row>
    <row r="205" spans="1:6" s="27" customFormat="1">
      <c r="A205" s="47"/>
      <c r="C205" s="42"/>
      <c r="D205" s="43"/>
      <c r="E205" s="44"/>
      <c r="F205" s="45"/>
    </row>
    <row r="206" spans="1:6" s="27" customFormat="1">
      <c r="A206" s="47"/>
      <c r="C206" s="42"/>
      <c r="D206" s="43"/>
      <c r="E206" s="44"/>
      <c r="F206" s="45"/>
    </row>
    <row r="207" spans="1:6" s="27" customFormat="1">
      <c r="A207" s="47"/>
      <c r="C207" s="42"/>
      <c r="D207" s="43"/>
      <c r="E207" s="44"/>
      <c r="F207" s="45"/>
    </row>
    <row r="208" spans="1:6" s="27" customFormat="1">
      <c r="A208" s="47"/>
      <c r="C208" s="42"/>
      <c r="D208" s="43"/>
      <c r="E208" s="44"/>
      <c r="F208" s="45"/>
    </row>
    <row r="209" spans="1:6" s="27" customFormat="1">
      <c r="A209" s="47"/>
      <c r="C209" s="42"/>
      <c r="D209" s="43"/>
      <c r="E209" s="44"/>
      <c r="F209" s="45"/>
    </row>
    <row r="210" spans="1:6" s="27" customFormat="1">
      <c r="A210" s="47"/>
      <c r="C210" s="42"/>
      <c r="D210" s="43"/>
      <c r="E210" s="44"/>
      <c r="F210" s="45"/>
    </row>
    <row r="211" spans="1:6" s="27" customFormat="1">
      <c r="A211" s="47"/>
      <c r="C211" s="42"/>
      <c r="D211" s="43"/>
      <c r="E211" s="44"/>
      <c r="F211" s="45"/>
    </row>
    <row r="212" spans="1:6" s="27" customFormat="1">
      <c r="A212" s="47"/>
      <c r="C212" s="42"/>
      <c r="D212" s="43"/>
      <c r="E212" s="44"/>
      <c r="F212" s="45"/>
    </row>
    <row r="213" spans="1:6" s="27" customFormat="1">
      <c r="A213" s="47"/>
      <c r="C213" s="42"/>
      <c r="D213" s="43"/>
      <c r="E213" s="44"/>
      <c r="F213" s="45"/>
    </row>
    <row r="214" spans="1:6" s="27" customFormat="1">
      <c r="A214" s="47"/>
      <c r="C214" s="42"/>
      <c r="D214" s="43"/>
      <c r="E214" s="44"/>
      <c r="F214" s="45"/>
    </row>
    <row r="215" spans="1:6" s="27" customFormat="1">
      <c r="A215" s="47"/>
      <c r="C215" s="42"/>
      <c r="D215" s="43"/>
      <c r="E215" s="44"/>
      <c r="F215" s="45"/>
    </row>
    <row r="216" spans="1:6" s="27" customFormat="1">
      <c r="A216" s="47"/>
      <c r="C216" s="42"/>
      <c r="D216" s="43"/>
      <c r="E216" s="44"/>
      <c r="F216" s="45"/>
    </row>
    <row r="217" spans="1:6" s="27" customFormat="1">
      <c r="A217" s="47"/>
      <c r="C217" s="42"/>
      <c r="D217" s="43"/>
      <c r="E217" s="44"/>
      <c r="F217" s="45"/>
    </row>
    <row r="218" spans="1:6" s="27" customFormat="1">
      <c r="A218" s="47"/>
      <c r="C218" s="42"/>
      <c r="D218" s="43"/>
      <c r="E218" s="44"/>
      <c r="F218" s="45"/>
    </row>
    <row r="219" spans="1:6" s="27" customFormat="1">
      <c r="A219" s="47"/>
      <c r="C219" s="42"/>
      <c r="D219" s="43"/>
      <c r="E219" s="44"/>
      <c r="F219" s="45"/>
    </row>
    <row r="220" spans="1:6" s="27" customFormat="1">
      <c r="A220" s="47"/>
      <c r="C220" s="42"/>
      <c r="D220" s="43"/>
      <c r="E220" s="44"/>
      <c r="F220" s="45"/>
    </row>
    <row r="221" spans="1:6" s="27" customFormat="1">
      <c r="A221" s="47"/>
      <c r="C221" s="42"/>
      <c r="D221" s="43"/>
      <c r="E221" s="44"/>
      <c r="F221" s="45"/>
    </row>
    <row r="222" spans="1:6" s="27" customFormat="1">
      <c r="A222" s="47"/>
      <c r="C222" s="42"/>
      <c r="D222" s="43"/>
      <c r="E222" s="44"/>
      <c r="F222" s="45"/>
    </row>
    <row r="223" spans="1:6" s="27" customFormat="1">
      <c r="A223" s="47"/>
      <c r="C223" s="42"/>
      <c r="D223" s="43"/>
      <c r="E223" s="44"/>
      <c r="F223" s="45"/>
    </row>
    <row r="224" spans="1:6" s="27" customFormat="1">
      <c r="A224" s="47"/>
      <c r="C224" s="42"/>
      <c r="D224" s="43"/>
      <c r="E224" s="44"/>
      <c r="F224" s="45"/>
    </row>
    <row r="225" spans="1:6" s="27" customFormat="1">
      <c r="A225" s="47"/>
      <c r="C225" s="42"/>
      <c r="D225" s="43"/>
      <c r="E225" s="44"/>
      <c r="F225" s="45"/>
    </row>
    <row r="226" spans="1:6" s="27" customFormat="1">
      <c r="A226" s="47"/>
      <c r="C226" s="42"/>
      <c r="D226" s="43"/>
      <c r="E226" s="44"/>
      <c r="F226" s="45"/>
    </row>
    <row r="227" spans="1:6" s="27" customFormat="1">
      <c r="A227" s="47"/>
      <c r="C227" s="42"/>
      <c r="D227" s="43"/>
      <c r="E227" s="44"/>
      <c r="F227" s="45"/>
    </row>
  </sheetData>
  <sheetProtection formatCells="0" formatColumns="0" formatRows="0" insertColumns="0" insertRows="0" sort="0" autoFilter="0" pivotTables="0"/>
  <autoFilter ref="A8:G150">
    <sortState ref="A9:J141">
      <sortCondition ref="A8:A141"/>
    </sortState>
  </autoFilter>
  <sortState ref="A9:J146">
    <sortCondition ref="A9:A146"/>
    <sortCondition ref="B9:B146"/>
  </sortState>
  <mergeCells count="4">
    <mergeCell ref="A1:G1"/>
    <mergeCell ref="A2:G2"/>
    <mergeCell ref="A3:G3"/>
    <mergeCell ref="A4:G4"/>
  </mergeCells>
  <phoneticPr fontId="3" type="noConversion"/>
  <conditionalFormatting sqref="A9:A11 A13:A20 A42:A50 A71:A75 A138 A141 A143:A145">
    <cfRule type="expression" dxfId="4901" priority="3459" stopIfTrue="1">
      <formula>ISBLANK(A9)=FALSE</formula>
    </cfRule>
    <cfRule type="expression" dxfId="4900" priority="3460" stopIfTrue="1">
      <formula>#REF!=" "</formula>
    </cfRule>
  </conditionalFormatting>
  <conditionalFormatting sqref="A49">
    <cfRule type="expression" dxfId="4899" priority="3443" stopIfTrue="1">
      <formula>ISBLANK(A49)=FALSE</formula>
    </cfRule>
    <cfRule type="expression" dxfId="4898" priority="3444" stopIfTrue="1">
      <formula>P171=" "</formula>
    </cfRule>
  </conditionalFormatting>
  <conditionalFormatting sqref="A13:A14 A9">
    <cfRule type="expression" dxfId="4897" priority="3441" stopIfTrue="1">
      <formula>ISBLANK(A9)=FALSE</formula>
    </cfRule>
    <cfRule type="expression" dxfId="4896" priority="3442" stopIfTrue="1">
      <formula>P111=" "</formula>
    </cfRule>
  </conditionalFormatting>
  <conditionalFormatting sqref="A16:A20">
    <cfRule type="expression" dxfId="4895" priority="3439" stopIfTrue="1">
      <formula>ISBLANK(A16)=FALSE</formula>
    </cfRule>
    <cfRule type="expression" dxfId="4894" priority="3440" stopIfTrue="1">
      <formula>P127=" "</formula>
    </cfRule>
  </conditionalFormatting>
  <conditionalFormatting sqref="A49">
    <cfRule type="expression" dxfId="4893" priority="3437" stopIfTrue="1">
      <formula>ISBLANK(A49)=FALSE</formula>
    </cfRule>
    <cfRule type="expression" dxfId="4892" priority="3438" stopIfTrue="1">
      <formula>P125=" "</formula>
    </cfRule>
  </conditionalFormatting>
  <conditionalFormatting sqref="A10">
    <cfRule type="expression" dxfId="4891" priority="3435" stopIfTrue="1">
      <formula>ISBLANK(A10)=FALSE</formula>
    </cfRule>
    <cfRule type="expression" dxfId="4890" priority="3436" stopIfTrue="1">
      <formula>P113=" "</formula>
    </cfRule>
  </conditionalFormatting>
  <conditionalFormatting sqref="A48">
    <cfRule type="expression" dxfId="4889" priority="3433" stopIfTrue="1">
      <formula>ISBLANK(A48)=FALSE</formula>
    </cfRule>
    <cfRule type="expression" dxfId="4888" priority="3434" stopIfTrue="1">
      <formula>P169=" "</formula>
    </cfRule>
  </conditionalFormatting>
  <conditionalFormatting sqref="A48">
    <cfRule type="expression" dxfId="4887" priority="3431" stopIfTrue="1">
      <formula>ISBLANK(A48)=FALSE</formula>
    </cfRule>
    <cfRule type="expression" dxfId="4886" priority="3432" stopIfTrue="1">
      <formula>P123=" "</formula>
    </cfRule>
  </conditionalFormatting>
  <conditionalFormatting sqref="A47">
    <cfRule type="expression" dxfId="4885" priority="3429" stopIfTrue="1">
      <formula>ISBLANK(A47)=FALSE</formula>
    </cfRule>
    <cfRule type="expression" dxfId="4884" priority="3430" stopIfTrue="1">
      <formula>P167=" "</formula>
    </cfRule>
  </conditionalFormatting>
  <conditionalFormatting sqref="A47">
    <cfRule type="expression" dxfId="4883" priority="3427" stopIfTrue="1">
      <formula>ISBLANK(A47)=FALSE</formula>
    </cfRule>
    <cfRule type="expression" dxfId="4882" priority="3428" stopIfTrue="1">
      <formula>P121=" "</formula>
    </cfRule>
  </conditionalFormatting>
  <conditionalFormatting sqref="A46">
    <cfRule type="expression" dxfId="4881" priority="3425" stopIfTrue="1">
      <formula>ISBLANK(A46)=FALSE</formula>
    </cfRule>
    <cfRule type="expression" dxfId="4880" priority="3426" stopIfTrue="1">
      <formula>P165=" "</formula>
    </cfRule>
  </conditionalFormatting>
  <conditionalFormatting sqref="A46">
    <cfRule type="expression" dxfId="4879" priority="3423" stopIfTrue="1">
      <formula>ISBLANK(A46)=FALSE</formula>
    </cfRule>
    <cfRule type="expression" dxfId="4878" priority="3424" stopIfTrue="1">
      <formula>P119=" "</formula>
    </cfRule>
  </conditionalFormatting>
  <conditionalFormatting sqref="A45">
    <cfRule type="expression" dxfId="4877" priority="3421" stopIfTrue="1">
      <formula>ISBLANK(A45)=FALSE</formula>
    </cfRule>
    <cfRule type="expression" dxfId="4876" priority="3422" stopIfTrue="1">
      <formula>P163=" "</formula>
    </cfRule>
  </conditionalFormatting>
  <conditionalFormatting sqref="A45">
    <cfRule type="expression" dxfId="4875" priority="3419" stopIfTrue="1">
      <formula>ISBLANK(A45)=FALSE</formula>
    </cfRule>
    <cfRule type="expression" dxfId="4874" priority="3420" stopIfTrue="1">
      <formula>P117=" "</formula>
    </cfRule>
  </conditionalFormatting>
  <conditionalFormatting sqref="A43">
    <cfRule type="expression" dxfId="4873" priority="3413" stopIfTrue="1">
      <formula>ISBLANK(A43)=FALSE</formula>
    </cfRule>
    <cfRule type="expression" dxfId="4872" priority="3414" stopIfTrue="1">
      <formula>P159=" "</formula>
    </cfRule>
  </conditionalFormatting>
  <conditionalFormatting sqref="A43">
    <cfRule type="expression" dxfId="4871" priority="3411" stopIfTrue="1">
      <formula>ISBLANK(A43)=FALSE</formula>
    </cfRule>
    <cfRule type="expression" dxfId="4870" priority="3412" stopIfTrue="1">
      <formula>P113=" "</formula>
    </cfRule>
  </conditionalFormatting>
  <conditionalFormatting sqref="A49">
    <cfRule type="expression" dxfId="4869" priority="3391" stopIfTrue="1">
      <formula>ISBLANK(A49)=FALSE</formula>
    </cfRule>
    <cfRule type="expression" dxfId="4868" priority="3392" stopIfTrue="1">
      <formula>P171=" "</formula>
    </cfRule>
  </conditionalFormatting>
  <conditionalFormatting sqref="A13:A14">
    <cfRule type="expression" dxfId="4867" priority="3389" stopIfTrue="1">
      <formula>ISBLANK(A13)=FALSE</formula>
    </cfRule>
    <cfRule type="expression" dxfId="4866" priority="3390" stopIfTrue="1">
      <formula>P115=" "</formula>
    </cfRule>
  </conditionalFormatting>
  <conditionalFormatting sqref="A16:A20">
    <cfRule type="expression" dxfId="4865" priority="3387" stopIfTrue="1">
      <formula>ISBLANK(A16)=FALSE</formula>
    </cfRule>
    <cfRule type="expression" dxfId="4864" priority="3388" stopIfTrue="1">
      <formula>P127=" "</formula>
    </cfRule>
  </conditionalFormatting>
  <conditionalFormatting sqref="A49">
    <cfRule type="expression" dxfId="4863" priority="3385" stopIfTrue="1">
      <formula>ISBLANK(A49)=FALSE</formula>
    </cfRule>
    <cfRule type="expression" dxfId="4862" priority="3386" stopIfTrue="1">
      <formula>P125=" "</formula>
    </cfRule>
  </conditionalFormatting>
  <conditionalFormatting sqref="A10">
    <cfRule type="expression" dxfId="4861" priority="3383" stopIfTrue="1">
      <formula>ISBLANK(A10)=FALSE</formula>
    </cfRule>
    <cfRule type="expression" dxfId="4860" priority="3384" stopIfTrue="1">
      <formula>P113=" "</formula>
    </cfRule>
  </conditionalFormatting>
  <conditionalFormatting sqref="A48">
    <cfRule type="expression" dxfId="4859" priority="3381" stopIfTrue="1">
      <formula>ISBLANK(A48)=FALSE</formula>
    </cfRule>
    <cfRule type="expression" dxfId="4858" priority="3382" stopIfTrue="1">
      <formula>P169=" "</formula>
    </cfRule>
  </conditionalFormatting>
  <conditionalFormatting sqref="A48">
    <cfRule type="expression" dxfId="4857" priority="3379" stopIfTrue="1">
      <formula>ISBLANK(A48)=FALSE</formula>
    </cfRule>
    <cfRule type="expression" dxfId="4856" priority="3380" stopIfTrue="1">
      <formula>P123=" "</formula>
    </cfRule>
  </conditionalFormatting>
  <conditionalFormatting sqref="A47">
    <cfRule type="expression" dxfId="4855" priority="3377" stopIfTrue="1">
      <formula>ISBLANK(A47)=FALSE</formula>
    </cfRule>
    <cfRule type="expression" dxfId="4854" priority="3378" stopIfTrue="1">
      <formula>P167=" "</formula>
    </cfRule>
  </conditionalFormatting>
  <conditionalFormatting sqref="A47">
    <cfRule type="expression" dxfId="4853" priority="3375" stopIfTrue="1">
      <formula>ISBLANK(A47)=FALSE</formula>
    </cfRule>
    <cfRule type="expression" dxfId="4852" priority="3376" stopIfTrue="1">
      <formula>P121=" "</formula>
    </cfRule>
  </conditionalFormatting>
  <conditionalFormatting sqref="A46">
    <cfRule type="expression" dxfId="4851" priority="3373" stopIfTrue="1">
      <formula>ISBLANK(A46)=FALSE</formula>
    </cfRule>
    <cfRule type="expression" dxfId="4850" priority="3374" stopIfTrue="1">
      <formula>P165=" "</formula>
    </cfRule>
  </conditionalFormatting>
  <conditionalFormatting sqref="A46">
    <cfRule type="expression" dxfId="4849" priority="3371" stopIfTrue="1">
      <formula>ISBLANK(A46)=FALSE</formula>
    </cfRule>
    <cfRule type="expression" dxfId="4848" priority="3372" stopIfTrue="1">
      <formula>P119=" "</formula>
    </cfRule>
  </conditionalFormatting>
  <conditionalFormatting sqref="A45">
    <cfRule type="expression" dxfId="4847" priority="3369" stopIfTrue="1">
      <formula>ISBLANK(A45)=FALSE</formula>
    </cfRule>
    <cfRule type="expression" dxfId="4846" priority="3370" stopIfTrue="1">
      <formula>P163=" "</formula>
    </cfRule>
  </conditionalFormatting>
  <conditionalFormatting sqref="A45">
    <cfRule type="expression" dxfId="4845" priority="3367" stopIfTrue="1">
      <formula>ISBLANK(A45)=FALSE</formula>
    </cfRule>
    <cfRule type="expression" dxfId="4844" priority="3368" stopIfTrue="1">
      <formula>P117=" "</formula>
    </cfRule>
  </conditionalFormatting>
  <conditionalFormatting sqref="A43">
    <cfRule type="expression" dxfId="4843" priority="3365" stopIfTrue="1">
      <formula>ISBLANK(A43)=FALSE</formula>
    </cfRule>
    <cfRule type="expression" dxfId="4842" priority="3366" stopIfTrue="1">
      <formula>P159=" "</formula>
    </cfRule>
  </conditionalFormatting>
  <conditionalFormatting sqref="A43">
    <cfRule type="expression" dxfId="4841" priority="3363" stopIfTrue="1">
      <formula>ISBLANK(A43)=FALSE</formula>
    </cfRule>
    <cfRule type="expression" dxfId="4840" priority="3364" stopIfTrue="1">
      <formula>P113=" "</formula>
    </cfRule>
  </conditionalFormatting>
  <conditionalFormatting sqref="A50 A141">
    <cfRule type="expression" dxfId="4839" priority="3335" stopIfTrue="1">
      <formula>ISBLANK(A50)=FALSE</formula>
    </cfRule>
    <cfRule type="expression" dxfId="4838" priority="3336" stopIfTrue="1">
      <formula>P159=" "</formula>
    </cfRule>
  </conditionalFormatting>
  <conditionalFormatting sqref="A44">
    <cfRule type="expression" dxfId="4837" priority="3329" stopIfTrue="1">
      <formula>ISBLANK(A44)=FALSE</formula>
    </cfRule>
    <cfRule type="expression" dxfId="4836" priority="3330" stopIfTrue="1">
      <formula>P163=" "</formula>
    </cfRule>
  </conditionalFormatting>
  <conditionalFormatting sqref="A13:A14">
    <cfRule type="expression" dxfId="4835" priority="3327" stopIfTrue="1">
      <formula>ISBLANK(A13)=FALSE</formula>
    </cfRule>
    <cfRule type="expression" dxfId="4834" priority="3328" stopIfTrue="1">
      <formula>P107=" "</formula>
    </cfRule>
  </conditionalFormatting>
  <conditionalFormatting sqref="A16:A20">
    <cfRule type="expression" dxfId="4833" priority="3325" stopIfTrue="1">
      <formula>ISBLANK(A16)=FALSE</formula>
    </cfRule>
    <cfRule type="expression" dxfId="4832" priority="3326" stopIfTrue="1">
      <formula>P119=" "</formula>
    </cfRule>
  </conditionalFormatting>
  <conditionalFormatting sqref="A44">
    <cfRule type="expression" dxfId="4831" priority="3323" stopIfTrue="1">
      <formula>ISBLANK(A44)=FALSE</formula>
    </cfRule>
    <cfRule type="expression" dxfId="4830" priority="3324" stopIfTrue="1">
      <formula>P117=" "</formula>
    </cfRule>
  </conditionalFormatting>
  <conditionalFormatting sqref="A10">
    <cfRule type="expression" dxfId="4829" priority="3321" stopIfTrue="1">
      <formula>ISBLANK(A10)=FALSE</formula>
    </cfRule>
    <cfRule type="expression" dxfId="4828" priority="3322" stopIfTrue="1">
      <formula>P105=" "</formula>
    </cfRule>
  </conditionalFormatting>
  <conditionalFormatting sqref="A43">
    <cfRule type="expression" dxfId="4827" priority="3319" stopIfTrue="1">
      <formula>ISBLANK(A43)=FALSE</formula>
    </cfRule>
    <cfRule type="expression" dxfId="4826" priority="3320" stopIfTrue="1">
      <formula>P161=" "</formula>
    </cfRule>
  </conditionalFormatting>
  <conditionalFormatting sqref="A43">
    <cfRule type="expression" dxfId="4825" priority="3317" stopIfTrue="1">
      <formula>ISBLANK(A43)=FALSE</formula>
    </cfRule>
    <cfRule type="expression" dxfId="4824" priority="3318" stopIfTrue="1">
      <formula>P115=" "</formula>
    </cfRule>
  </conditionalFormatting>
  <conditionalFormatting sqref="A42">
    <cfRule type="expression" dxfId="4823" priority="3315" stopIfTrue="1">
      <formula>ISBLANK(A42)=FALSE</formula>
    </cfRule>
    <cfRule type="expression" dxfId="4822" priority="3316" stopIfTrue="1">
      <formula>P157=" "</formula>
    </cfRule>
  </conditionalFormatting>
  <conditionalFormatting sqref="A42">
    <cfRule type="expression" dxfId="4821" priority="3313" stopIfTrue="1">
      <formula>ISBLANK(A42)=FALSE</formula>
    </cfRule>
    <cfRule type="expression" dxfId="4820" priority="3314" stopIfTrue="1">
      <formula>P111=" "</formula>
    </cfRule>
  </conditionalFormatting>
  <conditionalFormatting sqref="A73:A74">
    <cfRule type="expression" dxfId="4819" priority="3301" stopIfTrue="1">
      <formula>ISBLANK(A73)=FALSE</formula>
    </cfRule>
    <cfRule type="expression" dxfId="4818" priority="3302" stopIfTrue="1">
      <formula>P134=" "</formula>
    </cfRule>
  </conditionalFormatting>
  <conditionalFormatting sqref="A73:A75">
    <cfRule type="expression" dxfId="4817" priority="3299" stopIfTrue="1">
      <formula>ISBLANK(A73)=FALSE</formula>
    </cfRule>
    <cfRule type="expression" dxfId="4816" priority="3300" stopIfTrue="1">
      <formula>P159=" "</formula>
    </cfRule>
  </conditionalFormatting>
  <conditionalFormatting sqref="A73:A75">
    <cfRule type="expression" dxfId="4815" priority="3297" stopIfTrue="1">
      <formula>ISBLANK(A73)=FALSE</formula>
    </cfRule>
    <cfRule type="expression" dxfId="4814" priority="3298" stopIfTrue="1">
      <formula>P205=" "</formula>
    </cfRule>
  </conditionalFormatting>
  <conditionalFormatting sqref="A44">
    <cfRule type="expression" dxfId="4813" priority="3273" stopIfTrue="1">
      <formula>ISBLANK(A44)=FALSE</formula>
    </cfRule>
    <cfRule type="expression" dxfId="4812" priority="3274" stopIfTrue="1">
      <formula>P163=" "</formula>
    </cfRule>
  </conditionalFormatting>
  <conditionalFormatting sqref="A13:A14">
    <cfRule type="expression" dxfId="4811" priority="3271" stopIfTrue="1">
      <formula>ISBLANK(A13)=FALSE</formula>
    </cfRule>
    <cfRule type="expression" dxfId="4810" priority="3272" stopIfTrue="1">
      <formula>P107=" "</formula>
    </cfRule>
  </conditionalFormatting>
  <conditionalFormatting sqref="A16:A20">
    <cfRule type="expression" dxfId="4809" priority="3269" stopIfTrue="1">
      <formula>ISBLANK(A16)=FALSE</formula>
    </cfRule>
    <cfRule type="expression" dxfId="4808" priority="3270" stopIfTrue="1">
      <formula>P119=" "</formula>
    </cfRule>
  </conditionalFormatting>
  <conditionalFormatting sqref="A44">
    <cfRule type="expression" dxfId="4807" priority="3267" stopIfTrue="1">
      <formula>ISBLANK(A44)=FALSE</formula>
    </cfRule>
    <cfRule type="expression" dxfId="4806" priority="3268" stopIfTrue="1">
      <formula>P117=" "</formula>
    </cfRule>
  </conditionalFormatting>
  <conditionalFormatting sqref="A10">
    <cfRule type="expression" dxfId="4805" priority="3265" stopIfTrue="1">
      <formula>ISBLANK(A10)=FALSE</formula>
    </cfRule>
    <cfRule type="expression" dxfId="4804" priority="3266" stopIfTrue="1">
      <formula>P105=" "</formula>
    </cfRule>
  </conditionalFormatting>
  <conditionalFormatting sqref="A43">
    <cfRule type="expression" dxfId="4803" priority="3263" stopIfTrue="1">
      <formula>ISBLANK(A43)=FALSE</formula>
    </cfRule>
    <cfRule type="expression" dxfId="4802" priority="3264" stopIfTrue="1">
      <formula>P161=" "</formula>
    </cfRule>
  </conditionalFormatting>
  <conditionalFormatting sqref="A43">
    <cfRule type="expression" dxfId="4801" priority="3261" stopIfTrue="1">
      <formula>ISBLANK(A43)=FALSE</formula>
    </cfRule>
    <cfRule type="expression" dxfId="4800" priority="3262" stopIfTrue="1">
      <formula>P115=" "</formula>
    </cfRule>
  </conditionalFormatting>
  <conditionalFormatting sqref="A42">
    <cfRule type="expression" dxfId="4799" priority="3259" stopIfTrue="1">
      <formula>ISBLANK(A42)=FALSE</formula>
    </cfRule>
    <cfRule type="expression" dxfId="4798" priority="3260" stopIfTrue="1">
      <formula>P157=" "</formula>
    </cfRule>
  </conditionalFormatting>
  <conditionalFormatting sqref="A42">
    <cfRule type="expression" dxfId="4797" priority="3257" stopIfTrue="1">
      <formula>ISBLANK(A42)=FALSE</formula>
    </cfRule>
    <cfRule type="expression" dxfId="4796" priority="3258" stopIfTrue="1">
      <formula>P111=" "</formula>
    </cfRule>
  </conditionalFormatting>
  <conditionalFormatting sqref="A73:A74">
    <cfRule type="expression" dxfId="4795" priority="3245" stopIfTrue="1">
      <formula>ISBLANK(A73)=FALSE</formula>
    </cfRule>
    <cfRule type="expression" dxfId="4794" priority="3246" stopIfTrue="1">
      <formula>P134=" "</formula>
    </cfRule>
  </conditionalFormatting>
  <conditionalFormatting sqref="A73:A75">
    <cfRule type="expression" dxfId="4793" priority="3243" stopIfTrue="1">
      <formula>ISBLANK(A73)=FALSE</formula>
    </cfRule>
    <cfRule type="expression" dxfId="4792" priority="3244" stopIfTrue="1">
      <formula>P159=" "</formula>
    </cfRule>
  </conditionalFormatting>
  <conditionalFormatting sqref="A73:A75">
    <cfRule type="expression" dxfId="4791" priority="3241" stopIfTrue="1">
      <formula>ISBLANK(A73)=FALSE</formula>
    </cfRule>
    <cfRule type="expression" dxfId="4790" priority="3242" stopIfTrue="1">
      <formula>P205=" "</formula>
    </cfRule>
  </conditionalFormatting>
  <conditionalFormatting sqref="A44">
    <cfRule type="expression" dxfId="4789" priority="3217" stopIfTrue="1">
      <formula>ISBLANK(A44)=FALSE</formula>
    </cfRule>
    <cfRule type="expression" dxfId="4788" priority="3218" stopIfTrue="1">
      <formula>P171=" "</formula>
    </cfRule>
  </conditionalFormatting>
  <conditionalFormatting sqref="A13:A14">
    <cfRule type="expression" dxfId="4787" priority="3215" stopIfTrue="1">
      <formula>ISBLANK(A13)=FALSE</formula>
    </cfRule>
    <cfRule type="expression" dxfId="4786" priority="3216" stopIfTrue="1">
      <formula>P115=" "</formula>
    </cfRule>
  </conditionalFormatting>
  <conditionalFormatting sqref="A16:A20">
    <cfRule type="expression" dxfId="4785" priority="3213" stopIfTrue="1">
      <formula>ISBLANK(A16)=FALSE</formula>
    </cfRule>
    <cfRule type="expression" dxfId="4784" priority="3214" stopIfTrue="1">
      <formula>P127=" "</formula>
    </cfRule>
  </conditionalFormatting>
  <conditionalFormatting sqref="A44">
    <cfRule type="expression" dxfId="4783" priority="3211" stopIfTrue="1">
      <formula>ISBLANK(A44)=FALSE</formula>
    </cfRule>
    <cfRule type="expression" dxfId="4782" priority="3212" stopIfTrue="1">
      <formula>P125=" "</formula>
    </cfRule>
  </conditionalFormatting>
  <conditionalFormatting sqref="A10">
    <cfRule type="expression" dxfId="4781" priority="3209" stopIfTrue="1">
      <formula>ISBLANK(A10)=FALSE</formula>
    </cfRule>
    <cfRule type="expression" dxfId="4780" priority="3210" stopIfTrue="1">
      <formula>P113=" "</formula>
    </cfRule>
  </conditionalFormatting>
  <conditionalFormatting sqref="A43">
    <cfRule type="expression" dxfId="4779" priority="3207" stopIfTrue="1">
      <formula>ISBLANK(A43)=FALSE</formula>
    </cfRule>
    <cfRule type="expression" dxfId="4778" priority="3208" stopIfTrue="1">
      <formula>P169=" "</formula>
    </cfRule>
  </conditionalFormatting>
  <conditionalFormatting sqref="A43">
    <cfRule type="expression" dxfId="4777" priority="3205" stopIfTrue="1">
      <formula>ISBLANK(A43)=FALSE</formula>
    </cfRule>
    <cfRule type="expression" dxfId="4776" priority="3206" stopIfTrue="1">
      <formula>P123=" "</formula>
    </cfRule>
  </conditionalFormatting>
  <conditionalFormatting sqref="A42">
    <cfRule type="expression" dxfId="4775" priority="3203" stopIfTrue="1">
      <formula>ISBLANK(A42)=FALSE</formula>
    </cfRule>
    <cfRule type="expression" dxfId="4774" priority="3204" stopIfTrue="1">
      <formula>P165=" "</formula>
    </cfRule>
  </conditionalFormatting>
  <conditionalFormatting sqref="A42">
    <cfRule type="expression" dxfId="4773" priority="3201" stopIfTrue="1">
      <formula>ISBLANK(A42)=FALSE</formula>
    </cfRule>
    <cfRule type="expression" dxfId="4772" priority="3202" stopIfTrue="1">
      <formula>P119=" "</formula>
    </cfRule>
  </conditionalFormatting>
  <conditionalFormatting sqref="A73:A74">
    <cfRule type="expression" dxfId="4771" priority="3189" stopIfTrue="1">
      <formula>ISBLANK(A73)=FALSE</formula>
    </cfRule>
    <cfRule type="expression" dxfId="4770" priority="3190" stopIfTrue="1">
      <formula>P142=" "</formula>
    </cfRule>
  </conditionalFormatting>
  <conditionalFormatting sqref="A73:A75">
    <cfRule type="expression" dxfId="4769" priority="3187" stopIfTrue="1">
      <formula>ISBLANK(A73)=FALSE</formula>
    </cfRule>
    <cfRule type="expression" dxfId="4768" priority="3188" stopIfTrue="1">
      <formula>P167=" "</formula>
    </cfRule>
  </conditionalFormatting>
  <conditionalFormatting sqref="A73:A75">
    <cfRule type="expression" dxfId="4767" priority="3185" stopIfTrue="1">
      <formula>ISBLANK(A73)=FALSE</formula>
    </cfRule>
    <cfRule type="expression" dxfId="4766" priority="3186" stopIfTrue="1">
      <formula>P213=" "</formula>
    </cfRule>
  </conditionalFormatting>
  <conditionalFormatting sqref="A9">
    <cfRule type="expression" dxfId="4765" priority="3155" stopIfTrue="1">
      <formula>ISBLANK(A9)=FALSE</formula>
    </cfRule>
    <cfRule type="expression" dxfId="4764" priority="3156" stopIfTrue="1">
      <formula>P111=" "</formula>
    </cfRule>
  </conditionalFormatting>
  <conditionalFormatting sqref="A42">
    <cfRule type="expression" dxfId="4763" priority="3149" stopIfTrue="1">
      <formula>ISBLANK(A42)=FALSE</formula>
    </cfRule>
    <cfRule type="expression" dxfId="4762" priority="3150" stopIfTrue="1">
      <formula>P169=" "</formula>
    </cfRule>
  </conditionalFormatting>
  <conditionalFormatting sqref="A13:A14 A9">
    <cfRule type="expression" dxfId="4761" priority="3147" stopIfTrue="1">
      <formula>ISBLANK(A9)=FALSE</formula>
    </cfRule>
    <cfRule type="expression" dxfId="4760" priority="3148" stopIfTrue="1">
      <formula>P109=" "</formula>
    </cfRule>
  </conditionalFormatting>
  <conditionalFormatting sqref="A16:A20">
    <cfRule type="expression" dxfId="4759" priority="3145" stopIfTrue="1">
      <formula>ISBLANK(A16)=FALSE</formula>
    </cfRule>
    <cfRule type="expression" dxfId="4758" priority="3146" stopIfTrue="1">
      <formula>P125=" "</formula>
    </cfRule>
  </conditionalFormatting>
  <conditionalFormatting sqref="A42">
    <cfRule type="expression" dxfId="4757" priority="3143" stopIfTrue="1">
      <formula>ISBLANK(A42)=FALSE</formula>
    </cfRule>
    <cfRule type="expression" dxfId="4756" priority="3144" stopIfTrue="1">
      <formula>P123=" "</formula>
    </cfRule>
  </conditionalFormatting>
  <conditionalFormatting sqref="A10">
    <cfRule type="expression" dxfId="4755" priority="3141" stopIfTrue="1">
      <formula>ISBLANK(A10)=FALSE</formula>
    </cfRule>
    <cfRule type="expression" dxfId="4754" priority="3142" stopIfTrue="1">
      <formula>P111=" "</formula>
    </cfRule>
  </conditionalFormatting>
  <conditionalFormatting sqref="A71:A72">
    <cfRule type="expression" dxfId="4753" priority="3121" stopIfTrue="1">
      <formula>ISBLANK(A71)=FALSE</formula>
    </cfRule>
    <cfRule type="expression" dxfId="4752" priority="3122" stopIfTrue="1">
      <formula>P140=" "</formula>
    </cfRule>
  </conditionalFormatting>
  <conditionalFormatting sqref="A71:A74">
    <cfRule type="expression" dxfId="4751" priority="3119" stopIfTrue="1">
      <formula>ISBLANK(A71)=FALSE</formula>
    </cfRule>
    <cfRule type="expression" dxfId="4750" priority="3120" stopIfTrue="1">
      <formula>P165=" "</formula>
    </cfRule>
  </conditionalFormatting>
  <conditionalFormatting sqref="A71:A74">
    <cfRule type="expression" dxfId="4749" priority="3117" stopIfTrue="1">
      <formula>ISBLANK(A71)=FALSE</formula>
    </cfRule>
    <cfRule type="expression" dxfId="4748" priority="3118" stopIfTrue="1">
      <formula>P211=" "</formula>
    </cfRule>
  </conditionalFormatting>
  <conditionalFormatting sqref="A75">
    <cfRule type="expression" dxfId="4747" priority="3113" stopIfTrue="1">
      <formula>ISBLANK(A75)=FALSE</formula>
    </cfRule>
    <cfRule type="expression" dxfId="4746" priority="3114" stopIfTrue="1">
      <formula>P169=" "</formula>
    </cfRule>
  </conditionalFormatting>
  <conditionalFormatting sqref="A75">
    <cfRule type="expression" dxfId="4745" priority="3111" stopIfTrue="1">
      <formula>ISBLANK(A75)=FALSE</formula>
    </cfRule>
    <cfRule type="expression" dxfId="4744" priority="3112" stopIfTrue="1">
      <formula>P215=" "</formula>
    </cfRule>
  </conditionalFormatting>
  <conditionalFormatting sqref="A42">
    <cfRule type="expression" dxfId="4743" priority="3041" stopIfTrue="1">
      <formula>ISBLANK(A42)=FALSE</formula>
    </cfRule>
    <cfRule type="expression" dxfId="4742" priority="3042" stopIfTrue="1">
      <formula>P169=" "</formula>
    </cfRule>
  </conditionalFormatting>
  <conditionalFormatting sqref="A13:A14">
    <cfRule type="expression" dxfId="4741" priority="3039" stopIfTrue="1">
      <formula>ISBLANK(A13)=FALSE</formula>
    </cfRule>
    <cfRule type="expression" dxfId="4740" priority="3040" stopIfTrue="1">
      <formula>P113=" "</formula>
    </cfRule>
  </conditionalFormatting>
  <conditionalFormatting sqref="A16:A20">
    <cfRule type="expression" dxfId="4739" priority="3037" stopIfTrue="1">
      <formula>ISBLANK(A16)=FALSE</formula>
    </cfRule>
    <cfRule type="expression" dxfId="4738" priority="3038" stopIfTrue="1">
      <formula>P125=" "</formula>
    </cfRule>
  </conditionalFormatting>
  <conditionalFormatting sqref="A42">
    <cfRule type="expression" dxfId="4737" priority="3035" stopIfTrue="1">
      <formula>ISBLANK(A42)=FALSE</formula>
    </cfRule>
    <cfRule type="expression" dxfId="4736" priority="3036" stopIfTrue="1">
      <formula>P123=" "</formula>
    </cfRule>
  </conditionalFormatting>
  <conditionalFormatting sqref="A10">
    <cfRule type="expression" dxfId="4735" priority="3033" stopIfTrue="1">
      <formula>ISBLANK(A10)=FALSE</formula>
    </cfRule>
    <cfRule type="expression" dxfId="4734" priority="3034" stopIfTrue="1">
      <formula>P111=" "</formula>
    </cfRule>
  </conditionalFormatting>
  <conditionalFormatting sqref="A71:A72">
    <cfRule type="expression" dxfId="4733" priority="3013" stopIfTrue="1">
      <formula>ISBLANK(A71)=FALSE</formula>
    </cfRule>
    <cfRule type="expression" dxfId="4732" priority="3014" stopIfTrue="1">
      <formula>P140=" "</formula>
    </cfRule>
  </conditionalFormatting>
  <conditionalFormatting sqref="A71:A74">
    <cfRule type="expression" dxfId="4731" priority="3011" stopIfTrue="1">
      <formula>ISBLANK(A71)=FALSE</formula>
    </cfRule>
    <cfRule type="expression" dxfId="4730" priority="3012" stopIfTrue="1">
      <formula>P165=" "</formula>
    </cfRule>
  </conditionalFormatting>
  <conditionalFormatting sqref="A71:A74">
    <cfRule type="expression" dxfId="4729" priority="3009" stopIfTrue="1">
      <formula>ISBLANK(A71)=FALSE</formula>
    </cfRule>
    <cfRule type="expression" dxfId="4728" priority="3010" stopIfTrue="1">
      <formula>P211=" "</formula>
    </cfRule>
  </conditionalFormatting>
  <conditionalFormatting sqref="A75">
    <cfRule type="expression" dxfId="4727" priority="3005" stopIfTrue="1">
      <formula>ISBLANK(A75)=FALSE</formula>
    </cfRule>
    <cfRule type="expression" dxfId="4726" priority="3006" stopIfTrue="1">
      <formula>P169=" "</formula>
    </cfRule>
  </conditionalFormatting>
  <conditionalFormatting sqref="A75">
    <cfRule type="expression" dxfId="4725" priority="3003" stopIfTrue="1">
      <formula>ISBLANK(A75)=FALSE</formula>
    </cfRule>
    <cfRule type="expression" dxfId="4724" priority="3004" stopIfTrue="1">
      <formula>P215=" "</formula>
    </cfRule>
  </conditionalFormatting>
  <conditionalFormatting sqref="A42">
    <cfRule type="expression" dxfId="4723" priority="2913" stopIfTrue="1">
      <formula>ISBLANK(A42)=FALSE</formula>
    </cfRule>
    <cfRule type="expression" dxfId="4722" priority="2914" stopIfTrue="1">
      <formula>P169=" "</formula>
    </cfRule>
  </conditionalFormatting>
  <conditionalFormatting sqref="A13:A14">
    <cfRule type="expression" dxfId="4721" priority="2911" stopIfTrue="1">
      <formula>ISBLANK(A13)=FALSE</formula>
    </cfRule>
    <cfRule type="expression" dxfId="4720" priority="2912" stopIfTrue="1">
      <formula>P113=" "</formula>
    </cfRule>
  </conditionalFormatting>
  <conditionalFormatting sqref="A16:A20">
    <cfRule type="expression" dxfId="4719" priority="2909" stopIfTrue="1">
      <formula>ISBLANK(A16)=FALSE</formula>
    </cfRule>
    <cfRule type="expression" dxfId="4718" priority="2910" stopIfTrue="1">
      <formula>P125=" "</formula>
    </cfRule>
  </conditionalFormatting>
  <conditionalFormatting sqref="A42">
    <cfRule type="expression" dxfId="4717" priority="2907" stopIfTrue="1">
      <formula>ISBLANK(A42)=FALSE</formula>
    </cfRule>
    <cfRule type="expression" dxfId="4716" priority="2908" stopIfTrue="1">
      <formula>P123=" "</formula>
    </cfRule>
  </conditionalFormatting>
  <conditionalFormatting sqref="A10">
    <cfRule type="expression" dxfId="4715" priority="2905" stopIfTrue="1">
      <formula>ISBLANK(A10)=FALSE</formula>
    </cfRule>
    <cfRule type="expression" dxfId="4714" priority="2906" stopIfTrue="1">
      <formula>P111=" "</formula>
    </cfRule>
  </conditionalFormatting>
  <conditionalFormatting sqref="A71:A72">
    <cfRule type="expression" dxfId="4713" priority="2885" stopIfTrue="1">
      <formula>ISBLANK(A71)=FALSE</formula>
    </cfRule>
    <cfRule type="expression" dxfId="4712" priority="2886" stopIfTrue="1">
      <formula>P140=" "</formula>
    </cfRule>
  </conditionalFormatting>
  <conditionalFormatting sqref="A71:A74">
    <cfRule type="expression" dxfId="4711" priority="2883" stopIfTrue="1">
      <formula>ISBLANK(A71)=FALSE</formula>
    </cfRule>
    <cfRule type="expression" dxfId="4710" priority="2884" stopIfTrue="1">
      <formula>P165=" "</formula>
    </cfRule>
  </conditionalFormatting>
  <conditionalFormatting sqref="A71:A74">
    <cfRule type="expression" dxfId="4709" priority="2881" stopIfTrue="1">
      <formula>ISBLANK(A71)=FALSE</formula>
    </cfRule>
    <cfRule type="expression" dxfId="4708" priority="2882" stopIfTrue="1">
      <formula>P211=" "</formula>
    </cfRule>
  </conditionalFormatting>
  <conditionalFormatting sqref="A75">
    <cfRule type="expression" dxfId="4707" priority="2877" stopIfTrue="1">
      <formula>ISBLANK(A75)=FALSE</formula>
    </cfRule>
    <cfRule type="expression" dxfId="4706" priority="2878" stopIfTrue="1">
      <formula>P169=" "</formula>
    </cfRule>
  </conditionalFormatting>
  <conditionalFormatting sqref="A75">
    <cfRule type="expression" dxfId="4705" priority="2875" stopIfTrue="1">
      <formula>ISBLANK(A75)=FALSE</formula>
    </cfRule>
    <cfRule type="expression" dxfId="4704" priority="2876" stopIfTrue="1">
      <formula>P215=" "</formula>
    </cfRule>
  </conditionalFormatting>
  <conditionalFormatting sqref="A42">
    <cfRule type="expression" dxfId="4703" priority="2805" stopIfTrue="1">
      <formula>ISBLANK(A42)=FALSE</formula>
    </cfRule>
    <cfRule type="expression" dxfId="4702" priority="2806" stopIfTrue="1">
      <formula>P169=" "</formula>
    </cfRule>
  </conditionalFormatting>
  <conditionalFormatting sqref="A13:A14">
    <cfRule type="expression" dxfId="4701" priority="2803" stopIfTrue="1">
      <formula>ISBLANK(A13)=FALSE</formula>
    </cfRule>
    <cfRule type="expression" dxfId="4700" priority="2804" stopIfTrue="1">
      <formula>P113=" "</formula>
    </cfRule>
  </conditionalFormatting>
  <conditionalFormatting sqref="A16:A20">
    <cfRule type="expression" dxfId="4699" priority="2801" stopIfTrue="1">
      <formula>ISBLANK(A16)=FALSE</formula>
    </cfRule>
    <cfRule type="expression" dxfId="4698" priority="2802" stopIfTrue="1">
      <formula>P125=" "</formula>
    </cfRule>
  </conditionalFormatting>
  <conditionalFormatting sqref="A42">
    <cfRule type="expression" dxfId="4697" priority="2799" stopIfTrue="1">
      <formula>ISBLANK(A42)=FALSE</formula>
    </cfRule>
    <cfRule type="expression" dxfId="4696" priority="2800" stopIfTrue="1">
      <formula>P123=" "</formula>
    </cfRule>
  </conditionalFormatting>
  <conditionalFormatting sqref="A10">
    <cfRule type="expression" dxfId="4695" priority="2797" stopIfTrue="1">
      <formula>ISBLANK(A10)=FALSE</formula>
    </cfRule>
    <cfRule type="expression" dxfId="4694" priority="2798" stopIfTrue="1">
      <formula>P111=" "</formula>
    </cfRule>
  </conditionalFormatting>
  <conditionalFormatting sqref="A71:A72">
    <cfRule type="expression" dxfId="4693" priority="2777" stopIfTrue="1">
      <formula>ISBLANK(A71)=FALSE</formula>
    </cfRule>
    <cfRule type="expression" dxfId="4692" priority="2778" stopIfTrue="1">
      <formula>P140=" "</formula>
    </cfRule>
  </conditionalFormatting>
  <conditionalFormatting sqref="A71:A74">
    <cfRule type="expression" dxfId="4691" priority="2775" stopIfTrue="1">
      <formula>ISBLANK(A71)=FALSE</formula>
    </cfRule>
    <cfRule type="expression" dxfId="4690" priority="2776" stopIfTrue="1">
      <formula>P165=" "</formula>
    </cfRule>
  </conditionalFormatting>
  <conditionalFormatting sqref="A71:A74">
    <cfRule type="expression" dxfId="4689" priority="2773" stopIfTrue="1">
      <formula>ISBLANK(A71)=FALSE</formula>
    </cfRule>
    <cfRule type="expression" dxfId="4688" priority="2774" stopIfTrue="1">
      <formula>P211=" "</formula>
    </cfRule>
  </conditionalFormatting>
  <conditionalFormatting sqref="A75">
    <cfRule type="expression" dxfId="4687" priority="2769" stopIfTrue="1">
      <formula>ISBLANK(A75)=FALSE</formula>
    </cfRule>
    <cfRule type="expression" dxfId="4686" priority="2770" stopIfTrue="1">
      <formula>P169=" "</formula>
    </cfRule>
  </conditionalFormatting>
  <conditionalFormatting sqref="A75">
    <cfRule type="expression" dxfId="4685" priority="2767" stopIfTrue="1">
      <formula>ISBLANK(A75)=FALSE</formula>
    </cfRule>
    <cfRule type="expression" dxfId="4684" priority="2768" stopIfTrue="1">
      <formula>P215=" "</formula>
    </cfRule>
  </conditionalFormatting>
  <conditionalFormatting sqref="A42">
    <cfRule type="expression" dxfId="4683" priority="2697" stopIfTrue="1">
      <formula>ISBLANK(A42)=FALSE</formula>
    </cfRule>
    <cfRule type="expression" dxfId="4682" priority="2698" stopIfTrue="1">
      <formula>P169=" "</formula>
    </cfRule>
  </conditionalFormatting>
  <conditionalFormatting sqref="A13:A14">
    <cfRule type="expression" dxfId="4681" priority="2695" stopIfTrue="1">
      <formula>ISBLANK(A13)=FALSE</formula>
    </cfRule>
    <cfRule type="expression" dxfId="4680" priority="2696" stopIfTrue="1">
      <formula>P113=" "</formula>
    </cfRule>
  </conditionalFormatting>
  <conditionalFormatting sqref="A16:A20">
    <cfRule type="expression" dxfId="4679" priority="2693" stopIfTrue="1">
      <formula>ISBLANK(A16)=FALSE</formula>
    </cfRule>
    <cfRule type="expression" dxfId="4678" priority="2694" stopIfTrue="1">
      <formula>P125=" "</formula>
    </cfRule>
  </conditionalFormatting>
  <conditionalFormatting sqref="A42">
    <cfRule type="expression" dxfId="4677" priority="2691" stopIfTrue="1">
      <formula>ISBLANK(A42)=FALSE</formula>
    </cfRule>
    <cfRule type="expression" dxfId="4676" priority="2692" stopIfTrue="1">
      <formula>P123=" "</formula>
    </cfRule>
  </conditionalFormatting>
  <conditionalFormatting sqref="A10">
    <cfRule type="expression" dxfId="4675" priority="2689" stopIfTrue="1">
      <formula>ISBLANK(A10)=FALSE</formula>
    </cfRule>
    <cfRule type="expression" dxfId="4674" priority="2690" stopIfTrue="1">
      <formula>P111=" "</formula>
    </cfRule>
  </conditionalFormatting>
  <conditionalFormatting sqref="A71:A72">
    <cfRule type="expression" dxfId="4673" priority="2669" stopIfTrue="1">
      <formula>ISBLANK(A71)=FALSE</formula>
    </cfRule>
    <cfRule type="expression" dxfId="4672" priority="2670" stopIfTrue="1">
      <formula>P140=" "</formula>
    </cfRule>
  </conditionalFormatting>
  <conditionalFormatting sqref="A71:A74">
    <cfRule type="expression" dxfId="4671" priority="2667" stopIfTrue="1">
      <formula>ISBLANK(A71)=FALSE</formula>
    </cfRule>
    <cfRule type="expression" dxfId="4670" priority="2668" stopIfTrue="1">
      <formula>P165=" "</formula>
    </cfRule>
  </conditionalFormatting>
  <conditionalFormatting sqref="A71:A74">
    <cfRule type="expression" dxfId="4669" priority="2665" stopIfTrue="1">
      <formula>ISBLANK(A71)=FALSE</formula>
    </cfRule>
    <cfRule type="expression" dxfId="4668" priority="2666" stopIfTrue="1">
      <formula>P211=" "</formula>
    </cfRule>
  </conditionalFormatting>
  <conditionalFormatting sqref="A75">
    <cfRule type="expression" dxfId="4667" priority="2661" stopIfTrue="1">
      <formula>ISBLANK(A75)=FALSE</formula>
    </cfRule>
    <cfRule type="expression" dxfId="4666" priority="2662" stopIfTrue="1">
      <formula>P169=" "</formula>
    </cfRule>
  </conditionalFormatting>
  <conditionalFormatting sqref="A75">
    <cfRule type="expression" dxfId="4665" priority="2659" stopIfTrue="1">
      <formula>ISBLANK(A75)=FALSE</formula>
    </cfRule>
    <cfRule type="expression" dxfId="4664" priority="2660" stopIfTrue="1">
      <formula>P215=" "</formula>
    </cfRule>
  </conditionalFormatting>
  <conditionalFormatting sqref="A42">
    <cfRule type="expression" dxfId="4663" priority="2589" stopIfTrue="1">
      <formula>ISBLANK(A42)=FALSE</formula>
    </cfRule>
    <cfRule type="expression" dxfId="4662" priority="2590" stopIfTrue="1">
      <formula>P169=" "</formula>
    </cfRule>
  </conditionalFormatting>
  <conditionalFormatting sqref="A13:A14">
    <cfRule type="expression" dxfId="4661" priority="2587" stopIfTrue="1">
      <formula>ISBLANK(A13)=FALSE</formula>
    </cfRule>
    <cfRule type="expression" dxfId="4660" priority="2588" stopIfTrue="1">
      <formula>P113=" "</formula>
    </cfRule>
  </conditionalFormatting>
  <conditionalFormatting sqref="A16:A20">
    <cfRule type="expression" dxfId="4659" priority="2585" stopIfTrue="1">
      <formula>ISBLANK(A16)=FALSE</formula>
    </cfRule>
    <cfRule type="expression" dxfId="4658" priority="2586" stopIfTrue="1">
      <formula>P125=" "</formula>
    </cfRule>
  </conditionalFormatting>
  <conditionalFormatting sqref="A42">
    <cfRule type="expression" dxfId="4657" priority="2583" stopIfTrue="1">
      <formula>ISBLANK(A42)=FALSE</formula>
    </cfRule>
    <cfRule type="expression" dxfId="4656" priority="2584" stopIfTrue="1">
      <formula>P123=" "</formula>
    </cfRule>
  </conditionalFormatting>
  <conditionalFormatting sqref="A10">
    <cfRule type="expression" dxfId="4655" priority="2581" stopIfTrue="1">
      <formula>ISBLANK(A10)=FALSE</formula>
    </cfRule>
    <cfRule type="expression" dxfId="4654" priority="2582" stopIfTrue="1">
      <formula>P111=" "</formula>
    </cfRule>
  </conditionalFormatting>
  <conditionalFormatting sqref="A71:A72">
    <cfRule type="expression" dxfId="4653" priority="2561" stopIfTrue="1">
      <formula>ISBLANK(A71)=FALSE</formula>
    </cfRule>
    <cfRule type="expression" dxfId="4652" priority="2562" stopIfTrue="1">
      <formula>P140=" "</formula>
    </cfRule>
  </conditionalFormatting>
  <conditionalFormatting sqref="A71:A74">
    <cfRule type="expression" dxfId="4651" priority="2559" stopIfTrue="1">
      <formula>ISBLANK(A71)=FALSE</formula>
    </cfRule>
    <cfRule type="expression" dxfId="4650" priority="2560" stopIfTrue="1">
      <formula>P165=" "</formula>
    </cfRule>
  </conditionalFormatting>
  <conditionalFormatting sqref="A71:A74">
    <cfRule type="expression" dxfId="4649" priority="2557" stopIfTrue="1">
      <formula>ISBLANK(A71)=FALSE</formula>
    </cfRule>
    <cfRule type="expression" dxfId="4648" priority="2558" stopIfTrue="1">
      <formula>P211=" "</formula>
    </cfRule>
  </conditionalFormatting>
  <conditionalFormatting sqref="A75">
    <cfRule type="expression" dxfId="4647" priority="2553" stopIfTrue="1">
      <formula>ISBLANK(A75)=FALSE</formula>
    </cfRule>
    <cfRule type="expression" dxfId="4646" priority="2554" stopIfTrue="1">
      <formula>P169=" "</formula>
    </cfRule>
  </conditionalFormatting>
  <conditionalFormatting sqref="A75">
    <cfRule type="expression" dxfId="4645" priority="2551" stopIfTrue="1">
      <formula>ISBLANK(A75)=FALSE</formula>
    </cfRule>
    <cfRule type="expression" dxfId="4644" priority="2552" stopIfTrue="1">
      <formula>P215=" "</formula>
    </cfRule>
  </conditionalFormatting>
  <conditionalFormatting sqref="A42">
    <cfRule type="expression" dxfId="4643" priority="2481" stopIfTrue="1">
      <formula>ISBLANK(A42)=FALSE</formula>
    </cfRule>
    <cfRule type="expression" dxfId="4642" priority="2482" stopIfTrue="1">
      <formula>P169=" "</formula>
    </cfRule>
  </conditionalFormatting>
  <conditionalFormatting sqref="A13:A14">
    <cfRule type="expression" dxfId="4641" priority="2479" stopIfTrue="1">
      <formula>ISBLANK(A13)=FALSE</formula>
    </cfRule>
    <cfRule type="expression" dxfId="4640" priority="2480" stopIfTrue="1">
      <formula>P113=" "</formula>
    </cfRule>
  </conditionalFormatting>
  <conditionalFormatting sqref="A16:A20">
    <cfRule type="expression" dxfId="4639" priority="2477" stopIfTrue="1">
      <formula>ISBLANK(A16)=FALSE</formula>
    </cfRule>
    <cfRule type="expression" dxfId="4638" priority="2478" stopIfTrue="1">
      <formula>P125=" "</formula>
    </cfRule>
  </conditionalFormatting>
  <conditionalFormatting sqref="A42">
    <cfRule type="expression" dxfId="4637" priority="2475" stopIfTrue="1">
      <formula>ISBLANK(A42)=FALSE</formula>
    </cfRule>
    <cfRule type="expression" dxfId="4636" priority="2476" stopIfTrue="1">
      <formula>P123=" "</formula>
    </cfRule>
  </conditionalFormatting>
  <conditionalFormatting sqref="A10">
    <cfRule type="expression" dxfId="4635" priority="2473" stopIfTrue="1">
      <formula>ISBLANK(A10)=FALSE</formula>
    </cfRule>
    <cfRule type="expression" dxfId="4634" priority="2474" stopIfTrue="1">
      <formula>P111=" "</formula>
    </cfRule>
  </conditionalFormatting>
  <conditionalFormatting sqref="A71:A72">
    <cfRule type="expression" dxfId="4633" priority="2453" stopIfTrue="1">
      <formula>ISBLANK(A71)=FALSE</formula>
    </cfRule>
    <cfRule type="expression" dxfId="4632" priority="2454" stopIfTrue="1">
      <formula>P140=" "</formula>
    </cfRule>
  </conditionalFormatting>
  <conditionalFormatting sqref="A71:A74">
    <cfRule type="expression" dxfId="4631" priority="2451" stopIfTrue="1">
      <formula>ISBLANK(A71)=FALSE</formula>
    </cfRule>
    <cfRule type="expression" dxfId="4630" priority="2452" stopIfTrue="1">
      <formula>P165=" "</formula>
    </cfRule>
  </conditionalFormatting>
  <conditionalFormatting sqref="A71:A74">
    <cfRule type="expression" dxfId="4629" priority="2449" stopIfTrue="1">
      <formula>ISBLANK(A71)=FALSE</formula>
    </cfRule>
    <cfRule type="expression" dxfId="4628" priority="2450" stopIfTrue="1">
      <formula>P211=" "</formula>
    </cfRule>
  </conditionalFormatting>
  <conditionalFormatting sqref="A75">
    <cfRule type="expression" dxfId="4627" priority="2445" stopIfTrue="1">
      <formula>ISBLANK(A75)=FALSE</formula>
    </cfRule>
    <cfRule type="expression" dxfId="4626" priority="2446" stopIfTrue="1">
      <formula>P169=" "</formula>
    </cfRule>
  </conditionalFormatting>
  <conditionalFormatting sqref="A75">
    <cfRule type="expression" dxfId="4625" priority="2443" stopIfTrue="1">
      <formula>ISBLANK(A75)=FALSE</formula>
    </cfRule>
    <cfRule type="expression" dxfId="4624" priority="2444" stopIfTrue="1">
      <formula>P215=" "</formula>
    </cfRule>
  </conditionalFormatting>
  <conditionalFormatting sqref="A42">
    <cfRule type="expression" dxfId="4623" priority="2439" stopIfTrue="1">
      <formula>ISBLANK(A42)=FALSE</formula>
    </cfRule>
    <cfRule type="expression" dxfId="4622" priority="2440" stopIfTrue="1">
      <formula>P169=" "</formula>
    </cfRule>
  </conditionalFormatting>
  <conditionalFormatting sqref="A13:A14">
    <cfRule type="expression" dxfId="4621" priority="2437" stopIfTrue="1">
      <formula>ISBLANK(A13)=FALSE</formula>
    </cfRule>
    <cfRule type="expression" dxfId="4620" priority="2438" stopIfTrue="1">
      <formula>P113=" "</formula>
    </cfRule>
  </conditionalFormatting>
  <conditionalFormatting sqref="A16:A20">
    <cfRule type="expression" dxfId="4619" priority="2435" stopIfTrue="1">
      <formula>ISBLANK(A16)=FALSE</formula>
    </cfRule>
    <cfRule type="expression" dxfId="4618" priority="2436" stopIfTrue="1">
      <formula>P125=" "</formula>
    </cfRule>
  </conditionalFormatting>
  <conditionalFormatting sqref="A42">
    <cfRule type="expression" dxfId="4617" priority="2433" stopIfTrue="1">
      <formula>ISBLANK(A42)=FALSE</formula>
    </cfRule>
    <cfRule type="expression" dxfId="4616" priority="2434" stopIfTrue="1">
      <formula>P123=" "</formula>
    </cfRule>
  </conditionalFormatting>
  <conditionalFormatting sqref="A10">
    <cfRule type="expression" dxfId="4615" priority="2431" stopIfTrue="1">
      <formula>ISBLANK(A10)=FALSE</formula>
    </cfRule>
    <cfRule type="expression" dxfId="4614" priority="2432" stopIfTrue="1">
      <formula>P111=" "</formula>
    </cfRule>
  </conditionalFormatting>
  <conditionalFormatting sqref="A71:A72">
    <cfRule type="expression" dxfId="4613" priority="2411" stopIfTrue="1">
      <formula>ISBLANK(A71)=FALSE</formula>
    </cfRule>
    <cfRule type="expression" dxfId="4612" priority="2412" stopIfTrue="1">
      <formula>P140=" "</formula>
    </cfRule>
  </conditionalFormatting>
  <conditionalFormatting sqref="A71:A74">
    <cfRule type="expression" dxfId="4611" priority="2409" stopIfTrue="1">
      <formula>ISBLANK(A71)=FALSE</formula>
    </cfRule>
    <cfRule type="expression" dxfId="4610" priority="2410" stopIfTrue="1">
      <formula>P165=" "</formula>
    </cfRule>
  </conditionalFormatting>
  <conditionalFormatting sqref="A71:A74">
    <cfRule type="expression" dxfId="4609" priority="2407" stopIfTrue="1">
      <formula>ISBLANK(A71)=FALSE</formula>
    </cfRule>
    <cfRule type="expression" dxfId="4608" priority="2408" stopIfTrue="1">
      <formula>P211=" "</formula>
    </cfRule>
  </conditionalFormatting>
  <conditionalFormatting sqref="A75">
    <cfRule type="expression" dxfId="4607" priority="2403" stopIfTrue="1">
      <formula>ISBLANK(A75)=FALSE</formula>
    </cfRule>
    <cfRule type="expression" dxfId="4606" priority="2404" stopIfTrue="1">
      <formula>P169=" "</formula>
    </cfRule>
  </conditionalFormatting>
  <conditionalFormatting sqref="A75">
    <cfRule type="expression" dxfId="4605" priority="2401" stopIfTrue="1">
      <formula>ISBLANK(A75)=FALSE</formula>
    </cfRule>
    <cfRule type="expression" dxfId="4604" priority="2402" stopIfTrue="1">
      <formula>P215=" "</formula>
    </cfRule>
  </conditionalFormatting>
  <conditionalFormatting sqref="A42">
    <cfRule type="expression" dxfId="4603" priority="2397" stopIfTrue="1">
      <formula>ISBLANK(A42)=FALSE</formula>
    </cfRule>
    <cfRule type="expression" dxfId="4602" priority="2398" stopIfTrue="1">
      <formula>P169=" "</formula>
    </cfRule>
  </conditionalFormatting>
  <conditionalFormatting sqref="A13:A14">
    <cfRule type="expression" dxfId="4601" priority="2395" stopIfTrue="1">
      <formula>ISBLANK(A13)=FALSE</formula>
    </cfRule>
    <cfRule type="expression" dxfId="4600" priority="2396" stopIfTrue="1">
      <formula>P113=" "</formula>
    </cfRule>
  </conditionalFormatting>
  <conditionalFormatting sqref="A16:A20">
    <cfRule type="expression" dxfId="4599" priority="2393" stopIfTrue="1">
      <formula>ISBLANK(A16)=FALSE</formula>
    </cfRule>
    <cfRule type="expression" dxfId="4598" priority="2394" stopIfTrue="1">
      <formula>P125=" "</formula>
    </cfRule>
  </conditionalFormatting>
  <conditionalFormatting sqref="A42">
    <cfRule type="expression" dxfId="4597" priority="2391" stopIfTrue="1">
      <formula>ISBLANK(A42)=FALSE</formula>
    </cfRule>
    <cfRule type="expression" dxfId="4596" priority="2392" stopIfTrue="1">
      <formula>P123=" "</formula>
    </cfRule>
  </conditionalFormatting>
  <conditionalFormatting sqref="A10">
    <cfRule type="expression" dxfId="4595" priority="2389" stopIfTrue="1">
      <formula>ISBLANK(A10)=FALSE</formula>
    </cfRule>
    <cfRule type="expression" dxfId="4594" priority="2390" stopIfTrue="1">
      <formula>P111=" "</formula>
    </cfRule>
  </conditionalFormatting>
  <conditionalFormatting sqref="A71:A72">
    <cfRule type="expression" dxfId="4593" priority="2385" stopIfTrue="1">
      <formula>ISBLANK(A71)=FALSE</formula>
    </cfRule>
    <cfRule type="expression" dxfId="4592" priority="2386" stopIfTrue="1">
      <formula>P140=" "</formula>
    </cfRule>
  </conditionalFormatting>
  <conditionalFormatting sqref="A71:A74">
    <cfRule type="expression" dxfId="4591" priority="2383" stopIfTrue="1">
      <formula>ISBLANK(A71)=FALSE</formula>
    </cfRule>
    <cfRule type="expression" dxfId="4590" priority="2384" stopIfTrue="1">
      <formula>P165=" "</formula>
    </cfRule>
  </conditionalFormatting>
  <conditionalFormatting sqref="A71:A74">
    <cfRule type="expression" dxfId="4589" priority="2381" stopIfTrue="1">
      <formula>ISBLANK(A71)=FALSE</formula>
    </cfRule>
    <cfRule type="expression" dxfId="4588" priority="2382" stopIfTrue="1">
      <formula>P211=" "</formula>
    </cfRule>
  </conditionalFormatting>
  <conditionalFormatting sqref="A75">
    <cfRule type="expression" dxfId="4587" priority="2377" stopIfTrue="1">
      <formula>ISBLANK(A75)=FALSE</formula>
    </cfRule>
    <cfRule type="expression" dxfId="4586" priority="2378" stopIfTrue="1">
      <formula>P169=" "</formula>
    </cfRule>
  </conditionalFormatting>
  <conditionalFormatting sqref="A75">
    <cfRule type="expression" dxfId="4585" priority="2375" stopIfTrue="1">
      <formula>ISBLANK(A75)=FALSE</formula>
    </cfRule>
    <cfRule type="expression" dxfId="4584" priority="2376" stopIfTrue="1">
      <formula>P215=" "</formula>
    </cfRule>
  </conditionalFormatting>
  <conditionalFormatting sqref="A42">
    <cfRule type="expression" dxfId="4583" priority="2371" stopIfTrue="1">
      <formula>ISBLANK(A42)=FALSE</formula>
    </cfRule>
    <cfRule type="expression" dxfId="4582" priority="2372" stopIfTrue="1">
      <formula>P153=" "</formula>
    </cfRule>
  </conditionalFormatting>
  <conditionalFormatting sqref="A13:A14">
    <cfRule type="expression" dxfId="4581" priority="2369" stopIfTrue="1">
      <formula>ISBLANK(A13)=FALSE</formula>
    </cfRule>
    <cfRule type="expression" dxfId="4580" priority="2370" stopIfTrue="1">
      <formula>P113=" "</formula>
    </cfRule>
  </conditionalFormatting>
  <conditionalFormatting sqref="A16:A20">
    <cfRule type="expression" dxfId="4579" priority="2367" stopIfTrue="1">
      <formula>ISBLANK(A16)=FALSE</formula>
    </cfRule>
    <cfRule type="expression" dxfId="4578" priority="2368" stopIfTrue="1">
      <formula>P125=" "</formula>
    </cfRule>
  </conditionalFormatting>
  <conditionalFormatting sqref="A42">
    <cfRule type="expression" dxfId="4577" priority="2365" stopIfTrue="1">
      <formula>ISBLANK(A42)=FALSE</formula>
    </cfRule>
    <cfRule type="expression" dxfId="4576" priority="2366" stopIfTrue="1">
      <formula>P123=" "</formula>
    </cfRule>
  </conditionalFormatting>
  <conditionalFormatting sqref="A10">
    <cfRule type="expression" dxfId="4575" priority="2363" stopIfTrue="1">
      <formula>ISBLANK(A10)=FALSE</formula>
    </cfRule>
    <cfRule type="expression" dxfId="4574" priority="2364" stopIfTrue="1">
      <formula>P111=" "</formula>
    </cfRule>
  </conditionalFormatting>
  <conditionalFormatting sqref="A71:A74">
    <cfRule type="expression" dxfId="4573" priority="2361" stopIfTrue="1">
      <formula>ISBLANK(A71)=FALSE</formula>
    </cfRule>
    <cfRule type="expression" dxfId="4572" priority="2362" stopIfTrue="1">
      <formula>P149=" "</formula>
    </cfRule>
  </conditionalFormatting>
  <conditionalFormatting sqref="A71:A74">
    <cfRule type="expression" dxfId="4571" priority="2359" stopIfTrue="1">
      <formula>ISBLANK(A71)=FALSE</formula>
    </cfRule>
    <cfRule type="expression" dxfId="4570" priority="2360" stopIfTrue="1">
      <formula>P195=" "</formula>
    </cfRule>
  </conditionalFormatting>
  <conditionalFormatting sqref="A75">
    <cfRule type="expression" dxfId="4569" priority="2357" stopIfTrue="1">
      <formula>ISBLANK(A75)=FALSE</formula>
    </cfRule>
    <cfRule type="expression" dxfId="4568" priority="2358" stopIfTrue="1">
      <formula>P153=" "</formula>
    </cfRule>
  </conditionalFormatting>
  <conditionalFormatting sqref="A75">
    <cfRule type="expression" dxfId="4567" priority="2355" stopIfTrue="1">
      <formula>ISBLANK(A75)=FALSE</formula>
    </cfRule>
    <cfRule type="expression" dxfId="4566" priority="2356" stopIfTrue="1">
      <formula>P199=" "</formula>
    </cfRule>
  </conditionalFormatting>
  <conditionalFormatting sqref="A138">
    <cfRule type="expression" dxfId="4565" priority="2071" stopIfTrue="1">
      <formula>ISBLANK(A138)=FALSE</formula>
    </cfRule>
    <cfRule type="expression" dxfId="4564" priority="2072" stopIfTrue="1">
      <formula>P247=" "</formula>
    </cfRule>
  </conditionalFormatting>
  <conditionalFormatting sqref="A138 A141">
    <cfRule type="expression" dxfId="4563" priority="2069" stopIfTrue="1">
      <formula>ISBLANK(A138)=FALSE</formula>
    </cfRule>
    <cfRule type="expression" dxfId="4562" priority="2070" stopIfTrue="1">
      <formula>P293=" "</formula>
    </cfRule>
  </conditionalFormatting>
  <conditionalFormatting sqref="A143">
    <cfRule type="expression" dxfId="4561" priority="2065" stopIfTrue="1">
      <formula>ISBLANK(A143)=FALSE</formula>
    </cfRule>
    <cfRule type="expression" dxfId="4560" priority="2066" stopIfTrue="1">
      <formula>G247=" "</formula>
    </cfRule>
  </conditionalFormatting>
  <conditionalFormatting sqref="A143">
    <cfRule type="expression" dxfId="4559" priority="2063" stopIfTrue="1">
      <formula>ISBLANK(A143)=FALSE</formula>
    </cfRule>
    <cfRule type="expression" dxfId="4558" priority="2064" stopIfTrue="1">
      <formula>J247=" "</formula>
    </cfRule>
  </conditionalFormatting>
  <conditionalFormatting sqref="A143">
    <cfRule type="expression" dxfId="4557" priority="2061" stopIfTrue="1">
      <formula>ISBLANK(A143)=FALSE</formula>
    </cfRule>
    <cfRule type="expression" dxfId="4556" priority="2062" stopIfTrue="1">
      <formula>J239=" "</formula>
    </cfRule>
  </conditionalFormatting>
  <conditionalFormatting sqref="A143">
    <cfRule type="expression" dxfId="4555" priority="2059" stopIfTrue="1">
      <formula>ISBLANK(A143)=FALSE</formula>
    </cfRule>
    <cfRule type="expression" dxfId="4554" priority="2060" stopIfTrue="1">
      <formula>J232=" "</formula>
    </cfRule>
  </conditionalFormatting>
  <conditionalFormatting sqref="A143">
    <cfRule type="expression" dxfId="4553" priority="2057" stopIfTrue="1">
      <formula>ISBLANK(A143)=FALSE</formula>
    </cfRule>
    <cfRule type="expression" dxfId="4552" priority="2058" stopIfTrue="1">
      <formula>J231=" "</formula>
    </cfRule>
  </conditionalFormatting>
  <conditionalFormatting sqref="A143">
    <cfRule type="expression" dxfId="4551" priority="2055" stopIfTrue="1">
      <formula>ISBLANK(A143)=FALSE</formula>
    </cfRule>
    <cfRule type="expression" dxfId="4550" priority="2056" stopIfTrue="1">
      <formula>J232=" "</formula>
    </cfRule>
  </conditionalFormatting>
  <conditionalFormatting sqref="A143">
    <cfRule type="expression" dxfId="4549" priority="2053" stopIfTrue="1">
      <formula>ISBLANK(A143)=FALSE</formula>
    </cfRule>
    <cfRule type="expression" dxfId="4548" priority="2054" stopIfTrue="1">
      <formula>J240=" "</formula>
    </cfRule>
  </conditionalFormatting>
  <conditionalFormatting sqref="A143">
    <cfRule type="expression" dxfId="4547" priority="2051" stopIfTrue="1">
      <formula>ISBLANK(A143)=FALSE</formula>
    </cfRule>
    <cfRule type="expression" dxfId="4546" priority="2052" stopIfTrue="1">
      <formula>J240=" "</formula>
    </cfRule>
  </conditionalFormatting>
  <conditionalFormatting sqref="A143">
    <cfRule type="expression" dxfId="4545" priority="2049" stopIfTrue="1">
      <formula>ISBLANK(A143)=FALSE</formula>
    </cfRule>
    <cfRule type="expression" dxfId="4544" priority="2050" stopIfTrue="1">
      <formula>J248=" "</formula>
    </cfRule>
  </conditionalFormatting>
  <conditionalFormatting sqref="A143">
    <cfRule type="expression" dxfId="4543" priority="2047" stopIfTrue="1">
      <formula>ISBLANK(A143)=FALSE</formula>
    </cfRule>
    <cfRule type="expression" dxfId="4542" priority="2048" stopIfTrue="1">
      <formula>M247=" "</formula>
    </cfRule>
  </conditionalFormatting>
  <conditionalFormatting sqref="A143">
    <cfRule type="expression" dxfId="4541" priority="2045" stopIfTrue="1">
      <formula>ISBLANK(A143)=FALSE</formula>
    </cfRule>
    <cfRule type="expression" dxfId="4540" priority="2046" stopIfTrue="1">
      <formula>M240=" "</formula>
    </cfRule>
  </conditionalFormatting>
  <conditionalFormatting sqref="A143">
    <cfRule type="expression" dxfId="4539" priority="2043" stopIfTrue="1">
      <formula>ISBLANK(A143)=FALSE</formula>
    </cfRule>
    <cfRule type="expression" dxfId="4538" priority="2044" stopIfTrue="1">
      <formula>M239=" "</formula>
    </cfRule>
  </conditionalFormatting>
  <conditionalFormatting sqref="A143">
    <cfRule type="expression" dxfId="4537" priority="2041" stopIfTrue="1">
      <formula>ISBLANK(A143)=FALSE</formula>
    </cfRule>
    <cfRule type="expression" dxfId="4536" priority="2042" stopIfTrue="1">
      <formula>M240=" "</formula>
    </cfRule>
  </conditionalFormatting>
  <conditionalFormatting sqref="A143">
    <cfRule type="expression" dxfId="4535" priority="2039" stopIfTrue="1">
      <formula>ISBLANK(A143)=FALSE</formula>
    </cfRule>
    <cfRule type="expression" dxfId="4534" priority="2040" stopIfTrue="1">
      <formula>M248=" "</formula>
    </cfRule>
  </conditionalFormatting>
  <conditionalFormatting sqref="A143">
    <cfRule type="expression" dxfId="4533" priority="2037" stopIfTrue="1">
      <formula>ISBLANK(A143)=FALSE</formula>
    </cfRule>
    <cfRule type="expression" dxfId="4532" priority="2038" stopIfTrue="1">
      <formula>M254=" "</formula>
    </cfRule>
  </conditionalFormatting>
  <conditionalFormatting sqref="A143">
    <cfRule type="expression" dxfId="4531" priority="2035" stopIfTrue="1">
      <formula>ISBLANK(A143)=FALSE</formula>
    </cfRule>
    <cfRule type="expression" dxfId="4530" priority="2036" stopIfTrue="1">
      <formula>J208=" "</formula>
    </cfRule>
  </conditionalFormatting>
  <conditionalFormatting sqref="A143">
    <cfRule type="expression" dxfId="4529" priority="2033" stopIfTrue="1">
      <formula>ISBLANK(A143)=FALSE</formula>
    </cfRule>
    <cfRule type="expression" dxfId="4528" priority="2034" stopIfTrue="1">
      <formula>M240=" "</formula>
    </cfRule>
  </conditionalFormatting>
  <conditionalFormatting sqref="A143">
    <cfRule type="expression" dxfId="4527" priority="2031" stopIfTrue="1">
      <formula>ISBLANK(A143)=FALSE</formula>
    </cfRule>
    <cfRule type="expression" dxfId="4526" priority="2032" stopIfTrue="1">
      <formula>M240=" "</formula>
    </cfRule>
  </conditionalFormatting>
  <conditionalFormatting sqref="A143">
    <cfRule type="expression" dxfId="4525" priority="2029" stopIfTrue="1">
      <formula>ISBLANK(A143)=FALSE</formula>
    </cfRule>
    <cfRule type="expression" dxfId="4524" priority="2030" stopIfTrue="1">
      <formula>M248=" "</formula>
    </cfRule>
  </conditionalFormatting>
  <conditionalFormatting sqref="A143">
    <cfRule type="expression" dxfId="4523" priority="2027" stopIfTrue="1">
      <formula>ISBLANK(A143)=FALSE</formula>
    </cfRule>
    <cfRule type="expression" dxfId="4522" priority="2028" stopIfTrue="1">
      <formula>M254=" "</formula>
    </cfRule>
  </conditionalFormatting>
  <conditionalFormatting sqref="A143">
    <cfRule type="expression" dxfId="4521" priority="2025" stopIfTrue="1">
      <formula>ISBLANK(A143)=FALSE</formula>
    </cfRule>
    <cfRule type="expression" dxfId="4520" priority="2026" stopIfTrue="1">
      <formula>J208=" "</formula>
    </cfRule>
  </conditionalFormatting>
  <conditionalFormatting sqref="A143">
    <cfRule type="expression" dxfId="4519" priority="2023" stopIfTrue="1">
      <formula>ISBLANK(A143)=FALSE</formula>
    </cfRule>
    <cfRule type="expression" dxfId="4518" priority="2024" stopIfTrue="1">
      <formula>M240=" "</formula>
    </cfRule>
  </conditionalFormatting>
  <conditionalFormatting sqref="A143">
    <cfRule type="expression" dxfId="4517" priority="2021" stopIfTrue="1">
      <formula>ISBLANK(A143)=FALSE</formula>
    </cfRule>
    <cfRule type="expression" dxfId="4516" priority="2022" stopIfTrue="1">
      <formula>M240=" "</formula>
    </cfRule>
  </conditionalFormatting>
  <conditionalFormatting sqref="A143">
    <cfRule type="expression" dxfId="4515" priority="2019" stopIfTrue="1">
      <formula>ISBLANK(A143)=FALSE</formula>
    </cfRule>
    <cfRule type="expression" dxfId="4514" priority="2020" stopIfTrue="1">
      <formula>M248=" "</formula>
    </cfRule>
  </conditionalFormatting>
  <conditionalFormatting sqref="A143">
    <cfRule type="expression" dxfId="4513" priority="2017" stopIfTrue="1">
      <formula>ISBLANK(A143)=FALSE</formula>
    </cfRule>
    <cfRule type="expression" dxfId="4512" priority="2018" stopIfTrue="1">
      <formula>M254=" "</formula>
    </cfRule>
  </conditionalFormatting>
  <conditionalFormatting sqref="A143">
    <cfRule type="expression" dxfId="4511" priority="2015" stopIfTrue="1">
      <formula>ISBLANK(A143)=FALSE</formula>
    </cfRule>
    <cfRule type="expression" dxfId="4510" priority="2016" stopIfTrue="1">
      <formula>J208=" "</formula>
    </cfRule>
  </conditionalFormatting>
  <conditionalFormatting sqref="A143">
    <cfRule type="expression" dxfId="4509" priority="2013" stopIfTrue="1">
      <formula>ISBLANK(A143)=FALSE</formula>
    </cfRule>
    <cfRule type="expression" dxfId="4508" priority="2014" stopIfTrue="1">
      <formula>M254=" "</formula>
    </cfRule>
  </conditionalFormatting>
  <conditionalFormatting sqref="A143">
    <cfRule type="expression" dxfId="4507" priority="2011" stopIfTrue="1">
      <formula>ISBLANK(A143)=FALSE</formula>
    </cfRule>
    <cfRule type="expression" dxfId="4506" priority="2012" stopIfTrue="1">
      <formula>J208=" "</formula>
    </cfRule>
  </conditionalFormatting>
  <conditionalFormatting sqref="A143">
    <cfRule type="expression" dxfId="4505" priority="2009" stopIfTrue="1">
      <formula>ISBLANK(A143)=FALSE</formula>
    </cfRule>
    <cfRule type="expression" dxfId="4504" priority="2010" stopIfTrue="1">
      <formula>M240=" "</formula>
    </cfRule>
  </conditionalFormatting>
  <conditionalFormatting sqref="A143">
    <cfRule type="expression" dxfId="4503" priority="2007" stopIfTrue="1">
      <formula>ISBLANK(A143)=FALSE</formula>
    </cfRule>
    <cfRule type="expression" dxfId="4502" priority="2008" stopIfTrue="1">
      <formula>M240=" "</formula>
    </cfRule>
  </conditionalFormatting>
  <conditionalFormatting sqref="A143">
    <cfRule type="expression" dxfId="4501" priority="2005" stopIfTrue="1">
      <formula>ISBLANK(A143)=FALSE</formula>
    </cfRule>
    <cfRule type="expression" dxfId="4500" priority="2006" stopIfTrue="1">
      <formula>M248=" "</formula>
    </cfRule>
  </conditionalFormatting>
  <conditionalFormatting sqref="A143">
    <cfRule type="expression" dxfId="4499" priority="2003" stopIfTrue="1">
      <formula>ISBLANK(A143)=FALSE</formula>
    </cfRule>
    <cfRule type="expression" dxfId="4498" priority="2004" stopIfTrue="1">
      <formula>M254=" "</formula>
    </cfRule>
  </conditionalFormatting>
  <conditionalFormatting sqref="A143">
    <cfRule type="expression" dxfId="4497" priority="2001" stopIfTrue="1">
      <formula>ISBLANK(A143)=FALSE</formula>
    </cfRule>
    <cfRule type="expression" dxfId="4496" priority="2002" stopIfTrue="1">
      <formula>J208=" "</formula>
    </cfRule>
  </conditionalFormatting>
  <conditionalFormatting sqref="A143">
    <cfRule type="expression" dxfId="4495" priority="1999" stopIfTrue="1">
      <formula>ISBLANK(A143)=FALSE</formula>
    </cfRule>
    <cfRule type="expression" dxfId="4494" priority="2000" stopIfTrue="1">
      <formula>M254=" "</formula>
    </cfRule>
  </conditionalFormatting>
  <conditionalFormatting sqref="A143">
    <cfRule type="expression" dxfId="4493" priority="1997" stopIfTrue="1">
      <formula>ISBLANK(A143)=FALSE</formula>
    </cfRule>
    <cfRule type="expression" dxfId="4492" priority="1998" stopIfTrue="1">
      <formula>J208=" "</formula>
    </cfRule>
  </conditionalFormatting>
  <conditionalFormatting sqref="A143">
    <cfRule type="expression" dxfId="4491" priority="1995" stopIfTrue="1">
      <formula>ISBLANK(A143)=FALSE</formula>
    </cfRule>
    <cfRule type="expression" dxfId="4490" priority="1996" stopIfTrue="1">
      <formula>M254=" "</formula>
    </cfRule>
  </conditionalFormatting>
  <conditionalFormatting sqref="A143">
    <cfRule type="expression" dxfId="4489" priority="1993" stopIfTrue="1">
      <formula>ISBLANK(A143)=FALSE</formula>
    </cfRule>
    <cfRule type="expression" dxfId="4488" priority="1994" stopIfTrue="1">
      <formula>J208=" "</formula>
    </cfRule>
  </conditionalFormatting>
  <conditionalFormatting sqref="A143">
    <cfRule type="expression" dxfId="4487" priority="1991" stopIfTrue="1">
      <formula>ISBLANK(A143)=FALSE</formula>
    </cfRule>
    <cfRule type="expression" dxfId="4486" priority="1992" stopIfTrue="1">
      <formula>P247=" "</formula>
    </cfRule>
  </conditionalFormatting>
  <conditionalFormatting sqref="A143">
    <cfRule type="expression" dxfId="4485" priority="1989" stopIfTrue="1">
      <formula>ISBLANK(A143)=FALSE</formula>
    </cfRule>
    <cfRule type="expression" dxfId="4484" priority="1990" stopIfTrue="1">
      <formula>P240=" "</formula>
    </cfRule>
  </conditionalFormatting>
  <conditionalFormatting sqref="A143">
    <cfRule type="expression" dxfId="4483" priority="1987" stopIfTrue="1">
      <formula>ISBLANK(A143)=FALSE</formula>
    </cfRule>
    <cfRule type="expression" dxfId="4482" priority="1988" stopIfTrue="1">
      <formula>P239=" "</formula>
    </cfRule>
  </conditionalFormatting>
  <conditionalFormatting sqref="A143">
    <cfRule type="expression" dxfId="4481" priority="1985" stopIfTrue="1">
      <formula>ISBLANK(A143)=FALSE</formula>
    </cfRule>
    <cfRule type="expression" dxfId="4480" priority="1986" stopIfTrue="1">
      <formula>P240=" "</formula>
    </cfRule>
  </conditionalFormatting>
  <conditionalFormatting sqref="A143">
    <cfRule type="expression" dxfId="4479" priority="1983" stopIfTrue="1">
      <formula>ISBLANK(A143)=FALSE</formula>
    </cfRule>
    <cfRule type="expression" dxfId="4478" priority="1984" stopIfTrue="1">
      <formula>P248=" "</formula>
    </cfRule>
  </conditionalFormatting>
  <conditionalFormatting sqref="A143">
    <cfRule type="expression" dxfId="4477" priority="1981" stopIfTrue="1">
      <formula>ISBLANK(A143)=FALSE</formula>
    </cfRule>
    <cfRule type="expression" dxfId="4476" priority="1982" stopIfTrue="1">
      <formula>P254=" "</formula>
    </cfRule>
  </conditionalFormatting>
  <conditionalFormatting sqref="A143">
    <cfRule type="expression" dxfId="4475" priority="1979" stopIfTrue="1">
      <formula>ISBLANK(A143)=FALSE</formula>
    </cfRule>
    <cfRule type="expression" dxfId="4474" priority="1980" stopIfTrue="1">
      <formula>M208=" "</formula>
    </cfRule>
  </conditionalFormatting>
  <conditionalFormatting sqref="A143">
    <cfRule type="expression" dxfId="4473" priority="1977" stopIfTrue="1">
      <formula>ISBLANK(A143)=FALSE</formula>
    </cfRule>
    <cfRule type="expression" dxfId="4472" priority="1978" stopIfTrue="1">
      <formula>P254=" "</formula>
    </cfRule>
  </conditionalFormatting>
  <conditionalFormatting sqref="A143">
    <cfRule type="expression" dxfId="4471" priority="1975" stopIfTrue="1">
      <formula>ISBLANK(A143)=FALSE</formula>
    </cfRule>
    <cfRule type="expression" dxfId="4470" priority="1976" stopIfTrue="1">
      <formula>M208=" "</formula>
    </cfRule>
  </conditionalFormatting>
  <conditionalFormatting sqref="A143">
    <cfRule type="expression" dxfId="4469" priority="1973" stopIfTrue="1">
      <formula>ISBLANK(A143)=FALSE</formula>
    </cfRule>
    <cfRule type="expression" dxfId="4468" priority="1974" stopIfTrue="1">
      <formula>P254=" "</formula>
    </cfRule>
  </conditionalFormatting>
  <conditionalFormatting sqref="A143">
    <cfRule type="expression" dxfId="4467" priority="1971" stopIfTrue="1">
      <formula>ISBLANK(A143)=FALSE</formula>
    </cfRule>
    <cfRule type="expression" dxfId="4466" priority="1972" stopIfTrue="1">
      <formula>M208=" "</formula>
    </cfRule>
  </conditionalFormatting>
  <conditionalFormatting sqref="A143">
    <cfRule type="expression" dxfId="4465" priority="1969" stopIfTrue="1">
      <formula>ISBLANK(A143)=FALSE</formula>
    </cfRule>
    <cfRule type="expression" dxfId="4464" priority="1970" stopIfTrue="1">
      <formula>P254=" "</formula>
    </cfRule>
  </conditionalFormatting>
  <conditionalFormatting sqref="A143">
    <cfRule type="expression" dxfId="4463" priority="1967" stopIfTrue="1">
      <formula>ISBLANK(A143)=FALSE</formula>
    </cfRule>
    <cfRule type="expression" dxfId="4462" priority="1968" stopIfTrue="1">
      <formula>M208=" "</formula>
    </cfRule>
  </conditionalFormatting>
  <conditionalFormatting sqref="A143">
    <cfRule type="expression" dxfId="4461" priority="1965" stopIfTrue="1">
      <formula>ISBLANK(A143)=FALSE</formula>
    </cfRule>
    <cfRule type="expression" dxfId="4460" priority="1966" stopIfTrue="1">
      <formula>P240=" "</formula>
    </cfRule>
  </conditionalFormatting>
  <conditionalFormatting sqref="A143">
    <cfRule type="expression" dxfId="4459" priority="1963" stopIfTrue="1">
      <formula>ISBLANK(A143)=FALSE</formula>
    </cfRule>
    <cfRule type="expression" dxfId="4458" priority="1964" stopIfTrue="1">
      <formula>P240=" "</formula>
    </cfRule>
  </conditionalFormatting>
  <conditionalFormatting sqref="A143">
    <cfRule type="expression" dxfId="4457" priority="1961" stopIfTrue="1">
      <formula>ISBLANK(A143)=FALSE</formula>
    </cfRule>
    <cfRule type="expression" dxfId="4456" priority="1962" stopIfTrue="1">
      <formula>P248=" "</formula>
    </cfRule>
  </conditionalFormatting>
  <conditionalFormatting sqref="A143">
    <cfRule type="expression" dxfId="4455" priority="1959" stopIfTrue="1">
      <formula>ISBLANK(A143)=FALSE</formula>
    </cfRule>
    <cfRule type="expression" dxfId="4454" priority="1960" stopIfTrue="1">
      <formula>P254=" "</formula>
    </cfRule>
  </conditionalFormatting>
  <conditionalFormatting sqref="A143">
    <cfRule type="expression" dxfId="4453" priority="1957" stopIfTrue="1">
      <formula>ISBLANK(A143)=FALSE</formula>
    </cfRule>
    <cfRule type="expression" dxfId="4452" priority="1958" stopIfTrue="1">
      <formula>M208=" "</formula>
    </cfRule>
  </conditionalFormatting>
  <conditionalFormatting sqref="A143">
    <cfRule type="expression" dxfId="4451" priority="1955" stopIfTrue="1">
      <formula>ISBLANK(A143)=FALSE</formula>
    </cfRule>
    <cfRule type="expression" dxfId="4450" priority="1956" stopIfTrue="1">
      <formula>P254=" "</formula>
    </cfRule>
  </conditionalFormatting>
  <conditionalFormatting sqref="A143">
    <cfRule type="expression" dxfId="4449" priority="1953" stopIfTrue="1">
      <formula>ISBLANK(A143)=FALSE</formula>
    </cfRule>
    <cfRule type="expression" dxfId="4448" priority="1954" stopIfTrue="1">
      <formula>M208=" "</formula>
    </cfRule>
  </conditionalFormatting>
  <conditionalFormatting sqref="A143">
    <cfRule type="expression" dxfId="4447" priority="1951" stopIfTrue="1">
      <formula>ISBLANK(A143)=FALSE</formula>
    </cfRule>
    <cfRule type="expression" dxfId="4446" priority="1952" stopIfTrue="1">
      <formula>P254=" "</formula>
    </cfRule>
  </conditionalFormatting>
  <conditionalFormatting sqref="A143">
    <cfRule type="expression" dxfId="4445" priority="1949" stopIfTrue="1">
      <formula>ISBLANK(A143)=FALSE</formula>
    </cfRule>
    <cfRule type="expression" dxfId="4444" priority="1950" stopIfTrue="1">
      <formula>M208=" "</formula>
    </cfRule>
  </conditionalFormatting>
  <conditionalFormatting sqref="A143">
    <cfRule type="expression" dxfId="4443" priority="1947" stopIfTrue="1">
      <formula>ISBLANK(A143)=FALSE</formula>
    </cfRule>
    <cfRule type="expression" dxfId="4442" priority="1948" stopIfTrue="1">
      <formula>P254=" "</formula>
    </cfRule>
  </conditionalFormatting>
  <conditionalFormatting sqref="A143">
    <cfRule type="expression" dxfId="4441" priority="1945" stopIfTrue="1">
      <formula>ISBLANK(A143)=FALSE</formula>
    </cfRule>
    <cfRule type="expression" dxfId="4440" priority="1946" stopIfTrue="1">
      <formula>M208=" "</formula>
    </cfRule>
  </conditionalFormatting>
  <conditionalFormatting sqref="A143">
    <cfRule type="expression" dxfId="4439" priority="1943" stopIfTrue="1">
      <formula>ISBLANK(A143)=FALSE</formula>
    </cfRule>
    <cfRule type="expression" dxfId="4438" priority="1944" stopIfTrue="1">
      <formula>P254=" "</formula>
    </cfRule>
  </conditionalFormatting>
  <conditionalFormatting sqref="A143">
    <cfRule type="expression" dxfId="4437" priority="1941" stopIfTrue="1">
      <formula>ISBLANK(A143)=FALSE</formula>
    </cfRule>
    <cfRule type="expression" dxfId="4436" priority="1942" stopIfTrue="1">
      <formula>M208=" "</formula>
    </cfRule>
  </conditionalFormatting>
  <conditionalFormatting sqref="A143">
    <cfRule type="expression" dxfId="4435" priority="1939" stopIfTrue="1">
      <formula>ISBLANK(A143)=FALSE</formula>
    </cfRule>
    <cfRule type="expression" dxfId="4434" priority="1940" stopIfTrue="1">
      <formula>P240=" "</formula>
    </cfRule>
  </conditionalFormatting>
  <conditionalFormatting sqref="A143">
    <cfRule type="expression" dxfId="4433" priority="1937" stopIfTrue="1">
      <formula>ISBLANK(A143)=FALSE</formula>
    </cfRule>
    <cfRule type="expression" dxfId="4432" priority="1938" stopIfTrue="1">
      <formula>P240=" "</formula>
    </cfRule>
  </conditionalFormatting>
  <conditionalFormatting sqref="A143">
    <cfRule type="expression" dxfId="4431" priority="1935" stopIfTrue="1">
      <formula>ISBLANK(A143)=FALSE</formula>
    </cfRule>
    <cfRule type="expression" dxfId="4430" priority="1936" stopIfTrue="1">
      <formula>P248=" "</formula>
    </cfRule>
  </conditionalFormatting>
  <conditionalFormatting sqref="A143">
    <cfRule type="expression" dxfId="4429" priority="1933" stopIfTrue="1">
      <formula>ISBLANK(A143)=FALSE</formula>
    </cfRule>
    <cfRule type="expression" dxfId="4428" priority="1934" stopIfTrue="1">
      <formula>P254=" "</formula>
    </cfRule>
  </conditionalFormatting>
  <conditionalFormatting sqref="A143">
    <cfRule type="expression" dxfId="4427" priority="1931" stopIfTrue="1">
      <formula>ISBLANK(A143)=FALSE</formula>
    </cfRule>
    <cfRule type="expression" dxfId="4426" priority="1932" stopIfTrue="1">
      <formula>M208=" "</formula>
    </cfRule>
  </conditionalFormatting>
  <conditionalFormatting sqref="A143">
    <cfRule type="expression" dxfId="4425" priority="1929" stopIfTrue="1">
      <formula>ISBLANK(A143)=FALSE</formula>
    </cfRule>
    <cfRule type="expression" dxfId="4424" priority="1930" stopIfTrue="1">
      <formula>P254=" "</formula>
    </cfRule>
  </conditionalFormatting>
  <conditionalFormatting sqref="A143">
    <cfRule type="expression" dxfId="4423" priority="1927" stopIfTrue="1">
      <formula>ISBLANK(A143)=FALSE</formula>
    </cfRule>
    <cfRule type="expression" dxfId="4422" priority="1928" stopIfTrue="1">
      <formula>M208=" "</formula>
    </cfRule>
  </conditionalFormatting>
  <conditionalFormatting sqref="A143">
    <cfRule type="expression" dxfId="4421" priority="1925" stopIfTrue="1">
      <formula>ISBLANK(A143)=FALSE</formula>
    </cfRule>
    <cfRule type="expression" dxfId="4420" priority="1926" stopIfTrue="1">
      <formula>P254=" "</formula>
    </cfRule>
  </conditionalFormatting>
  <conditionalFormatting sqref="A143">
    <cfRule type="expression" dxfId="4419" priority="1923" stopIfTrue="1">
      <formula>ISBLANK(A143)=FALSE</formula>
    </cfRule>
    <cfRule type="expression" dxfId="4418" priority="1924" stopIfTrue="1">
      <formula>M208=" "</formula>
    </cfRule>
  </conditionalFormatting>
  <conditionalFormatting sqref="A143">
    <cfRule type="expression" dxfId="4417" priority="1921" stopIfTrue="1">
      <formula>ISBLANK(A143)=FALSE</formula>
    </cfRule>
    <cfRule type="expression" dxfId="4416" priority="1922" stopIfTrue="1">
      <formula>P254=" "</formula>
    </cfRule>
  </conditionalFormatting>
  <conditionalFormatting sqref="A143">
    <cfRule type="expression" dxfId="4415" priority="1919" stopIfTrue="1">
      <formula>ISBLANK(A143)=FALSE</formula>
    </cfRule>
    <cfRule type="expression" dxfId="4414" priority="1920" stopIfTrue="1">
      <formula>M208=" "</formula>
    </cfRule>
  </conditionalFormatting>
  <conditionalFormatting sqref="A143">
    <cfRule type="expression" dxfId="4413" priority="1917" stopIfTrue="1">
      <formula>ISBLANK(A143)=FALSE</formula>
    </cfRule>
    <cfRule type="expression" dxfId="4412" priority="1918" stopIfTrue="1">
      <formula>P254=" "</formula>
    </cfRule>
  </conditionalFormatting>
  <conditionalFormatting sqref="A143">
    <cfRule type="expression" dxfId="4411" priority="1915" stopIfTrue="1">
      <formula>ISBLANK(A143)=FALSE</formula>
    </cfRule>
    <cfRule type="expression" dxfId="4410" priority="1916" stopIfTrue="1">
      <formula>M208=" "</formula>
    </cfRule>
  </conditionalFormatting>
  <conditionalFormatting sqref="A143">
    <cfRule type="expression" dxfId="4409" priority="1913" stopIfTrue="1">
      <formula>ISBLANK(A143)=FALSE</formula>
    </cfRule>
    <cfRule type="expression" dxfId="4408" priority="1914" stopIfTrue="1">
      <formula>P254=" "</formula>
    </cfRule>
  </conditionalFormatting>
  <conditionalFormatting sqref="A143">
    <cfRule type="expression" dxfId="4407" priority="1911" stopIfTrue="1">
      <formula>ISBLANK(A143)=FALSE</formula>
    </cfRule>
    <cfRule type="expression" dxfId="4406" priority="1912" stopIfTrue="1">
      <formula>M208=" "</formula>
    </cfRule>
  </conditionalFormatting>
  <conditionalFormatting sqref="A143">
    <cfRule type="expression" dxfId="4405" priority="1909" stopIfTrue="1">
      <formula>ISBLANK(A143)=FALSE</formula>
    </cfRule>
    <cfRule type="expression" dxfId="4404" priority="1910" stopIfTrue="1">
      <formula>P240=" "</formula>
    </cfRule>
  </conditionalFormatting>
  <conditionalFormatting sqref="A143">
    <cfRule type="expression" dxfId="4403" priority="1907" stopIfTrue="1">
      <formula>ISBLANK(A143)=FALSE</formula>
    </cfRule>
    <cfRule type="expression" dxfId="4402" priority="1908" stopIfTrue="1">
      <formula>P240=" "</formula>
    </cfRule>
  </conditionalFormatting>
  <conditionalFormatting sqref="A143">
    <cfRule type="expression" dxfId="4401" priority="1905" stopIfTrue="1">
      <formula>ISBLANK(A143)=FALSE</formula>
    </cfRule>
    <cfRule type="expression" dxfId="4400" priority="1906" stopIfTrue="1">
      <formula>P248=" "</formula>
    </cfRule>
  </conditionalFormatting>
  <conditionalFormatting sqref="A143">
    <cfRule type="expression" dxfId="4399" priority="1903" stopIfTrue="1">
      <formula>ISBLANK(A143)=FALSE</formula>
    </cfRule>
    <cfRule type="expression" dxfId="4398" priority="1904" stopIfTrue="1">
      <formula>P254=" "</formula>
    </cfRule>
  </conditionalFormatting>
  <conditionalFormatting sqref="A143">
    <cfRule type="expression" dxfId="4397" priority="1901" stopIfTrue="1">
      <formula>ISBLANK(A143)=FALSE</formula>
    </cfRule>
    <cfRule type="expression" dxfId="4396" priority="1902" stopIfTrue="1">
      <formula>M208=" "</formula>
    </cfRule>
  </conditionalFormatting>
  <conditionalFormatting sqref="A143">
    <cfRule type="expression" dxfId="4395" priority="1899" stopIfTrue="1">
      <formula>ISBLANK(A143)=FALSE</formula>
    </cfRule>
    <cfRule type="expression" dxfId="4394" priority="1900" stopIfTrue="1">
      <formula>P254=" "</formula>
    </cfRule>
  </conditionalFormatting>
  <conditionalFormatting sqref="A143">
    <cfRule type="expression" dxfId="4393" priority="1897" stopIfTrue="1">
      <formula>ISBLANK(A143)=FALSE</formula>
    </cfRule>
    <cfRule type="expression" dxfId="4392" priority="1898" stopIfTrue="1">
      <formula>M208=" "</formula>
    </cfRule>
  </conditionalFormatting>
  <conditionalFormatting sqref="A143">
    <cfRule type="expression" dxfId="4391" priority="1895" stopIfTrue="1">
      <formula>ISBLANK(A143)=FALSE</formula>
    </cfRule>
    <cfRule type="expression" dxfId="4390" priority="1896" stopIfTrue="1">
      <formula>P254=" "</formula>
    </cfRule>
  </conditionalFormatting>
  <conditionalFormatting sqref="A143">
    <cfRule type="expression" dxfId="4389" priority="1893" stopIfTrue="1">
      <formula>ISBLANK(A143)=FALSE</formula>
    </cfRule>
    <cfRule type="expression" dxfId="4388" priority="1894" stopIfTrue="1">
      <formula>M208=" "</formula>
    </cfRule>
  </conditionalFormatting>
  <conditionalFormatting sqref="A143">
    <cfRule type="expression" dxfId="4387" priority="1891" stopIfTrue="1">
      <formula>ISBLANK(A143)=FALSE</formula>
    </cfRule>
    <cfRule type="expression" dxfId="4386" priority="1892" stopIfTrue="1">
      <formula>P254=" "</formula>
    </cfRule>
  </conditionalFormatting>
  <conditionalFormatting sqref="A143">
    <cfRule type="expression" dxfId="4385" priority="1889" stopIfTrue="1">
      <formula>ISBLANK(A143)=FALSE</formula>
    </cfRule>
    <cfRule type="expression" dxfId="4384" priority="1890" stopIfTrue="1">
      <formula>M208=" "</formula>
    </cfRule>
  </conditionalFormatting>
  <conditionalFormatting sqref="A143">
    <cfRule type="expression" dxfId="4383" priority="1887" stopIfTrue="1">
      <formula>ISBLANK(A143)=FALSE</formula>
    </cfRule>
    <cfRule type="expression" dxfId="4382" priority="1888" stopIfTrue="1">
      <formula>P254=" "</formula>
    </cfRule>
  </conditionalFormatting>
  <conditionalFormatting sqref="A143">
    <cfRule type="expression" dxfId="4381" priority="1885" stopIfTrue="1">
      <formula>ISBLANK(A143)=FALSE</formula>
    </cfRule>
    <cfRule type="expression" dxfId="4380" priority="1886" stopIfTrue="1">
      <formula>M208=" "</formula>
    </cfRule>
  </conditionalFormatting>
  <conditionalFormatting sqref="A143">
    <cfRule type="expression" dxfId="4379" priority="1883" stopIfTrue="1">
      <formula>ISBLANK(A143)=FALSE</formula>
    </cfRule>
    <cfRule type="expression" dxfId="4378" priority="1884" stopIfTrue="1">
      <formula>P254=" "</formula>
    </cfRule>
  </conditionalFormatting>
  <conditionalFormatting sqref="A143">
    <cfRule type="expression" dxfId="4377" priority="1881" stopIfTrue="1">
      <formula>ISBLANK(A143)=FALSE</formula>
    </cfRule>
    <cfRule type="expression" dxfId="4376" priority="1882" stopIfTrue="1">
      <formula>M208=" "</formula>
    </cfRule>
  </conditionalFormatting>
  <conditionalFormatting sqref="A143">
    <cfRule type="expression" dxfId="4375" priority="1879" stopIfTrue="1">
      <formula>ISBLANK(A143)=FALSE</formula>
    </cfRule>
    <cfRule type="expression" dxfId="4374" priority="1880" stopIfTrue="1">
      <formula>P240=" "</formula>
    </cfRule>
  </conditionalFormatting>
  <conditionalFormatting sqref="A143">
    <cfRule type="expression" dxfId="4373" priority="1877" stopIfTrue="1">
      <formula>ISBLANK(A143)=FALSE</formula>
    </cfRule>
    <cfRule type="expression" dxfId="4372" priority="1878" stopIfTrue="1">
      <formula>P240=" "</formula>
    </cfRule>
  </conditionalFormatting>
  <conditionalFormatting sqref="A143">
    <cfRule type="expression" dxfId="4371" priority="1875" stopIfTrue="1">
      <formula>ISBLANK(A143)=FALSE</formula>
    </cfRule>
    <cfRule type="expression" dxfId="4370" priority="1876" stopIfTrue="1">
      <formula>P248=" "</formula>
    </cfRule>
  </conditionalFormatting>
  <conditionalFormatting sqref="A143">
    <cfRule type="expression" dxfId="4369" priority="1873" stopIfTrue="1">
      <formula>ISBLANK(A143)=FALSE</formula>
    </cfRule>
    <cfRule type="expression" dxfId="4368" priority="1874" stopIfTrue="1">
      <formula>P254=" "</formula>
    </cfRule>
  </conditionalFormatting>
  <conditionalFormatting sqref="A143">
    <cfRule type="expression" dxfId="4367" priority="1871" stopIfTrue="1">
      <formula>ISBLANK(A143)=FALSE</formula>
    </cfRule>
    <cfRule type="expression" dxfId="4366" priority="1872" stopIfTrue="1">
      <formula>M208=" "</formula>
    </cfRule>
  </conditionalFormatting>
  <conditionalFormatting sqref="A143">
    <cfRule type="expression" dxfId="4365" priority="1869" stopIfTrue="1">
      <formula>ISBLANK(A143)=FALSE</formula>
    </cfRule>
    <cfRule type="expression" dxfId="4364" priority="1870" stopIfTrue="1">
      <formula>P254=" "</formula>
    </cfRule>
  </conditionalFormatting>
  <conditionalFormatting sqref="A143">
    <cfRule type="expression" dxfId="4363" priority="1867" stopIfTrue="1">
      <formula>ISBLANK(A143)=FALSE</formula>
    </cfRule>
    <cfRule type="expression" dxfId="4362" priority="1868" stopIfTrue="1">
      <formula>M208=" "</formula>
    </cfRule>
  </conditionalFormatting>
  <conditionalFormatting sqref="A143">
    <cfRule type="expression" dxfId="4361" priority="1865" stopIfTrue="1">
      <formula>ISBLANK(A143)=FALSE</formula>
    </cfRule>
    <cfRule type="expression" dxfId="4360" priority="1866" stopIfTrue="1">
      <formula>P254=" "</formula>
    </cfRule>
  </conditionalFormatting>
  <conditionalFormatting sqref="A143">
    <cfRule type="expression" dxfId="4359" priority="1863" stopIfTrue="1">
      <formula>ISBLANK(A143)=FALSE</formula>
    </cfRule>
    <cfRule type="expression" dxfId="4358" priority="1864" stopIfTrue="1">
      <formula>M208=" "</formula>
    </cfRule>
  </conditionalFormatting>
  <conditionalFormatting sqref="A143">
    <cfRule type="expression" dxfId="4357" priority="1861" stopIfTrue="1">
      <formula>ISBLANK(A143)=FALSE</formula>
    </cfRule>
    <cfRule type="expression" dxfId="4356" priority="1862" stopIfTrue="1">
      <formula>P254=" "</formula>
    </cfRule>
  </conditionalFormatting>
  <conditionalFormatting sqref="A143">
    <cfRule type="expression" dxfId="4355" priority="1859" stopIfTrue="1">
      <formula>ISBLANK(A143)=FALSE</formula>
    </cfRule>
    <cfRule type="expression" dxfId="4354" priority="1860" stopIfTrue="1">
      <formula>M208=" "</formula>
    </cfRule>
  </conditionalFormatting>
  <conditionalFormatting sqref="A143">
    <cfRule type="expression" dxfId="4353" priority="1857" stopIfTrue="1">
      <formula>ISBLANK(A143)=FALSE</formula>
    </cfRule>
    <cfRule type="expression" dxfId="4352" priority="1858" stopIfTrue="1">
      <formula>P254=" "</formula>
    </cfRule>
  </conditionalFormatting>
  <conditionalFormatting sqref="A143">
    <cfRule type="expression" dxfId="4351" priority="1855" stopIfTrue="1">
      <formula>ISBLANK(A143)=FALSE</formula>
    </cfRule>
    <cfRule type="expression" dxfId="4350" priority="1856" stopIfTrue="1">
      <formula>M208=" "</formula>
    </cfRule>
  </conditionalFormatting>
  <conditionalFormatting sqref="A143">
    <cfRule type="expression" dxfId="4349" priority="1853" stopIfTrue="1">
      <formula>ISBLANK(A143)=FALSE</formula>
    </cfRule>
    <cfRule type="expression" dxfId="4348" priority="1854" stopIfTrue="1">
      <formula>P254=" "</formula>
    </cfRule>
  </conditionalFormatting>
  <conditionalFormatting sqref="A143">
    <cfRule type="expression" dxfId="4347" priority="1851" stopIfTrue="1">
      <formula>ISBLANK(A143)=FALSE</formula>
    </cfRule>
    <cfRule type="expression" dxfId="4346" priority="1852" stopIfTrue="1">
      <formula>M208=" "</formula>
    </cfRule>
  </conditionalFormatting>
  <conditionalFormatting sqref="A143">
    <cfRule type="expression" dxfId="4345" priority="1849" stopIfTrue="1">
      <formula>ISBLANK(A143)=FALSE</formula>
    </cfRule>
    <cfRule type="expression" dxfId="4344" priority="1850" stopIfTrue="1">
      <formula>P254=" "</formula>
    </cfRule>
  </conditionalFormatting>
  <conditionalFormatting sqref="A143">
    <cfRule type="expression" dxfId="4343" priority="1847" stopIfTrue="1">
      <formula>ISBLANK(A143)=FALSE</formula>
    </cfRule>
    <cfRule type="expression" dxfId="4342" priority="1848" stopIfTrue="1">
      <formula>M208=" "</formula>
    </cfRule>
  </conditionalFormatting>
  <conditionalFormatting sqref="A143">
    <cfRule type="expression" dxfId="4341" priority="1845" stopIfTrue="1">
      <formula>ISBLANK(A143)=FALSE</formula>
    </cfRule>
    <cfRule type="expression" dxfId="4340" priority="1846" stopIfTrue="1">
      <formula>P240=" "</formula>
    </cfRule>
  </conditionalFormatting>
  <conditionalFormatting sqref="A143">
    <cfRule type="expression" dxfId="4339" priority="1843" stopIfTrue="1">
      <formula>ISBLANK(A143)=FALSE</formula>
    </cfRule>
    <cfRule type="expression" dxfId="4338" priority="1844" stopIfTrue="1">
      <formula>P240=" "</formula>
    </cfRule>
  </conditionalFormatting>
  <conditionalFormatting sqref="A143">
    <cfRule type="expression" dxfId="4337" priority="1841" stopIfTrue="1">
      <formula>ISBLANK(A143)=FALSE</formula>
    </cfRule>
    <cfRule type="expression" dxfId="4336" priority="1842" stopIfTrue="1">
      <formula>P248=" "</formula>
    </cfRule>
  </conditionalFormatting>
  <conditionalFormatting sqref="A143">
    <cfRule type="expression" dxfId="4335" priority="1839" stopIfTrue="1">
      <formula>ISBLANK(A143)=FALSE</formula>
    </cfRule>
    <cfRule type="expression" dxfId="4334" priority="1840" stopIfTrue="1">
      <formula>P254=" "</formula>
    </cfRule>
  </conditionalFormatting>
  <conditionalFormatting sqref="A143">
    <cfRule type="expression" dxfId="4333" priority="1837" stopIfTrue="1">
      <formula>ISBLANK(A143)=FALSE</formula>
    </cfRule>
    <cfRule type="expression" dxfId="4332" priority="1838" stopIfTrue="1">
      <formula>M208=" "</formula>
    </cfRule>
  </conditionalFormatting>
  <conditionalFormatting sqref="A143">
    <cfRule type="expression" dxfId="4331" priority="1835" stopIfTrue="1">
      <formula>ISBLANK(A143)=FALSE</formula>
    </cfRule>
    <cfRule type="expression" dxfId="4330" priority="1836" stopIfTrue="1">
      <formula>P254=" "</formula>
    </cfRule>
  </conditionalFormatting>
  <conditionalFormatting sqref="A143">
    <cfRule type="expression" dxfId="4329" priority="1833" stopIfTrue="1">
      <formula>ISBLANK(A143)=FALSE</formula>
    </cfRule>
    <cfRule type="expression" dxfId="4328" priority="1834" stopIfTrue="1">
      <formula>M208=" "</formula>
    </cfRule>
  </conditionalFormatting>
  <conditionalFormatting sqref="A143">
    <cfRule type="expression" dxfId="4327" priority="1831" stopIfTrue="1">
      <formula>ISBLANK(A143)=FALSE</formula>
    </cfRule>
    <cfRule type="expression" dxfId="4326" priority="1832" stopIfTrue="1">
      <formula>P254=" "</formula>
    </cfRule>
  </conditionalFormatting>
  <conditionalFormatting sqref="A143">
    <cfRule type="expression" dxfId="4325" priority="1829" stopIfTrue="1">
      <formula>ISBLANK(A143)=FALSE</formula>
    </cfRule>
    <cfRule type="expression" dxfId="4324" priority="1830" stopIfTrue="1">
      <formula>M208=" "</formula>
    </cfRule>
  </conditionalFormatting>
  <conditionalFormatting sqref="A143">
    <cfRule type="expression" dxfId="4323" priority="1827" stopIfTrue="1">
      <formula>ISBLANK(A143)=FALSE</formula>
    </cfRule>
    <cfRule type="expression" dxfId="4322" priority="1828" stopIfTrue="1">
      <formula>P254=" "</formula>
    </cfRule>
  </conditionalFormatting>
  <conditionalFormatting sqref="A143">
    <cfRule type="expression" dxfId="4321" priority="1825" stopIfTrue="1">
      <formula>ISBLANK(A143)=FALSE</formula>
    </cfRule>
    <cfRule type="expression" dxfId="4320" priority="1826" stopIfTrue="1">
      <formula>M208=" "</formula>
    </cfRule>
  </conditionalFormatting>
  <conditionalFormatting sqref="A143">
    <cfRule type="expression" dxfId="4319" priority="1823" stopIfTrue="1">
      <formula>ISBLANK(A143)=FALSE</formula>
    </cfRule>
    <cfRule type="expression" dxfId="4318" priority="1824" stopIfTrue="1">
      <formula>P254=" "</formula>
    </cfRule>
  </conditionalFormatting>
  <conditionalFormatting sqref="A143">
    <cfRule type="expression" dxfId="4317" priority="1821" stopIfTrue="1">
      <formula>ISBLANK(A143)=FALSE</formula>
    </cfRule>
    <cfRule type="expression" dxfId="4316" priority="1822" stopIfTrue="1">
      <formula>M208=" "</formula>
    </cfRule>
  </conditionalFormatting>
  <conditionalFormatting sqref="A143">
    <cfRule type="expression" dxfId="4315" priority="1819" stopIfTrue="1">
      <formula>ISBLANK(A143)=FALSE</formula>
    </cfRule>
    <cfRule type="expression" dxfId="4314" priority="1820" stopIfTrue="1">
      <formula>P254=" "</formula>
    </cfRule>
  </conditionalFormatting>
  <conditionalFormatting sqref="A143">
    <cfRule type="expression" dxfId="4313" priority="1817" stopIfTrue="1">
      <formula>ISBLANK(A143)=FALSE</formula>
    </cfRule>
    <cfRule type="expression" dxfId="4312" priority="1818" stopIfTrue="1">
      <formula>M208=" "</formula>
    </cfRule>
  </conditionalFormatting>
  <conditionalFormatting sqref="A143">
    <cfRule type="expression" dxfId="4311" priority="1815" stopIfTrue="1">
      <formula>ISBLANK(A143)=FALSE</formula>
    </cfRule>
    <cfRule type="expression" dxfId="4310" priority="1816" stopIfTrue="1">
      <formula>P254=" "</formula>
    </cfRule>
  </conditionalFormatting>
  <conditionalFormatting sqref="A143">
    <cfRule type="expression" dxfId="4309" priority="1813" stopIfTrue="1">
      <formula>ISBLANK(A143)=FALSE</formula>
    </cfRule>
    <cfRule type="expression" dxfId="4308" priority="1814" stopIfTrue="1">
      <formula>M208=" "</formula>
    </cfRule>
  </conditionalFormatting>
  <conditionalFormatting sqref="A143">
    <cfRule type="expression" dxfId="4307" priority="1811" stopIfTrue="1">
      <formula>ISBLANK(A143)=FALSE</formula>
    </cfRule>
    <cfRule type="expression" dxfId="4306" priority="1812" stopIfTrue="1">
      <formula>P254=" "</formula>
    </cfRule>
  </conditionalFormatting>
  <conditionalFormatting sqref="A143">
    <cfRule type="expression" dxfId="4305" priority="1809" stopIfTrue="1">
      <formula>ISBLANK(A143)=FALSE</formula>
    </cfRule>
    <cfRule type="expression" dxfId="4304" priority="1810" stopIfTrue="1">
      <formula>M208=" "</formula>
    </cfRule>
  </conditionalFormatting>
  <conditionalFormatting sqref="A143">
    <cfRule type="expression" dxfId="4303" priority="1807" stopIfTrue="1">
      <formula>ISBLANK(A143)=FALSE</formula>
    </cfRule>
    <cfRule type="expression" dxfId="4302" priority="1808" stopIfTrue="1">
      <formula>G246=" "</formula>
    </cfRule>
  </conditionalFormatting>
  <conditionalFormatting sqref="A143">
    <cfRule type="expression" dxfId="4301" priority="1805" stopIfTrue="1">
      <formula>ISBLANK(A143)=FALSE</formula>
    </cfRule>
    <cfRule type="expression" dxfId="4300" priority="1806" stopIfTrue="1">
      <formula>J246=" "</formula>
    </cfRule>
  </conditionalFormatting>
  <conditionalFormatting sqref="A143">
    <cfRule type="expression" dxfId="4299" priority="1803" stopIfTrue="1">
      <formula>ISBLANK(A143)=FALSE</formula>
    </cfRule>
    <cfRule type="expression" dxfId="4298" priority="1804" stopIfTrue="1">
      <formula>G238=" "</formula>
    </cfRule>
  </conditionalFormatting>
  <conditionalFormatting sqref="A143">
    <cfRule type="expression" dxfId="4297" priority="1801" stopIfTrue="1">
      <formula>ISBLANK(A143)=FALSE</formula>
    </cfRule>
    <cfRule type="expression" dxfId="4296" priority="1802" stopIfTrue="1">
      <formula>G230=" "</formula>
    </cfRule>
  </conditionalFormatting>
  <conditionalFormatting sqref="A143">
    <cfRule type="expression" dxfId="4295" priority="1799" stopIfTrue="1">
      <formula>ISBLANK(A143)=FALSE</formula>
    </cfRule>
    <cfRule type="expression" dxfId="4294" priority="1800" stopIfTrue="1">
      <formula>M246=" "</formula>
    </cfRule>
  </conditionalFormatting>
  <conditionalFormatting sqref="A143">
    <cfRule type="expression" dxfId="4293" priority="1797" stopIfTrue="1">
      <formula>ISBLANK(A143)=FALSE</formula>
    </cfRule>
    <cfRule type="expression" dxfId="4292" priority="1798" stopIfTrue="1">
      <formula>J238=" "</formula>
    </cfRule>
  </conditionalFormatting>
  <conditionalFormatting sqref="A143">
    <cfRule type="expression" dxfId="4291" priority="1795" stopIfTrue="1">
      <formula>ISBLANK(A143)=FALSE</formula>
    </cfRule>
    <cfRule type="expression" dxfId="4290" priority="1796" stopIfTrue="1">
      <formula>J244=" "</formula>
    </cfRule>
  </conditionalFormatting>
  <conditionalFormatting sqref="A143">
    <cfRule type="expression" dxfId="4289" priority="1793" stopIfTrue="1">
      <formula>ISBLANK(A143)=FALSE</formula>
    </cfRule>
    <cfRule type="expression" dxfId="4288" priority="1794" stopIfTrue="1">
      <formula>P246=" "</formula>
    </cfRule>
  </conditionalFormatting>
  <conditionalFormatting sqref="A143">
    <cfRule type="expression" dxfId="4287" priority="1791" stopIfTrue="1">
      <formula>ISBLANK(A143)=FALSE</formula>
    </cfRule>
    <cfRule type="expression" dxfId="4286" priority="1792" stopIfTrue="1">
      <formula>M238=" "</formula>
    </cfRule>
  </conditionalFormatting>
  <conditionalFormatting sqref="A143">
    <cfRule type="expression" dxfId="4285" priority="1789" stopIfTrue="1">
      <formula>ISBLANK(A143)=FALSE</formula>
    </cfRule>
    <cfRule type="expression" dxfId="4284" priority="1790" stopIfTrue="1">
      <formula>M244=" "</formula>
    </cfRule>
  </conditionalFormatting>
  <conditionalFormatting sqref="A143">
    <cfRule type="expression" dxfId="4283" priority="1785" stopIfTrue="1">
      <formula>ISBLANK(A143)=FALSE</formula>
    </cfRule>
    <cfRule type="expression" dxfId="4282" priority="1786" stopIfTrue="1">
      <formula>G248=" "</formula>
    </cfRule>
  </conditionalFormatting>
  <conditionalFormatting sqref="A143">
    <cfRule type="expression" dxfId="4281" priority="1783" stopIfTrue="1">
      <formula>ISBLANK(A143)=FALSE</formula>
    </cfRule>
    <cfRule type="expression" dxfId="4280" priority="1784" stopIfTrue="1">
      <formula>J248=" "</formula>
    </cfRule>
  </conditionalFormatting>
  <conditionalFormatting sqref="A143">
    <cfRule type="expression" dxfId="4279" priority="1781" stopIfTrue="1">
      <formula>ISBLANK(A143)=FALSE</formula>
    </cfRule>
    <cfRule type="expression" dxfId="4278" priority="1782" stopIfTrue="1">
      <formula>J248=" "</formula>
    </cfRule>
  </conditionalFormatting>
  <conditionalFormatting sqref="A143">
    <cfRule type="expression" dxfId="4277" priority="1779" stopIfTrue="1">
      <formula>ISBLANK(A143)=FALSE</formula>
    </cfRule>
    <cfRule type="expression" dxfId="4276" priority="1780" stopIfTrue="1">
      <formula>J240=" "</formula>
    </cfRule>
  </conditionalFormatting>
  <conditionalFormatting sqref="A143">
    <cfRule type="expression" dxfId="4275" priority="1777" stopIfTrue="1">
      <formula>ISBLANK(A143)=FALSE</formula>
    </cfRule>
    <cfRule type="expression" dxfId="4274" priority="1778" stopIfTrue="1">
      <formula>J240=" "</formula>
    </cfRule>
  </conditionalFormatting>
  <conditionalFormatting sqref="A143">
    <cfRule type="expression" dxfId="4273" priority="1775" stopIfTrue="1">
      <formula>ISBLANK(A143)=FALSE</formula>
    </cfRule>
    <cfRule type="expression" dxfId="4272" priority="1776" stopIfTrue="1">
      <formula>J232=" "</formula>
    </cfRule>
  </conditionalFormatting>
  <conditionalFormatting sqref="A143">
    <cfRule type="expression" dxfId="4271" priority="1773" stopIfTrue="1">
      <formula>ISBLANK(A143)=FALSE</formula>
    </cfRule>
    <cfRule type="expression" dxfId="4270" priority="1774" stopIfTrue="1">
      <formula>J232=" "</formula>
    </cfRule>
  </conditionalFormatting>
  <conditionalFormatting sqref="A143">
    <cfRule type="expression" dxfId="4269" priority="1771" stopIfTrue="1">
      <formula>ISBLANK(A143)=FALSE</formula>
    </cfRule>
    <cfRule type="expression" dxfId="4268" priority="1772" stopIfTrue="1">
      <formula>J248=" "</formula>
    </cfRule>
  </conditionalFormatting>
  <conditionalFormatting sqref="A143">
    <cfRule type="expression" dxfId="4267" priority="1769" stopIfTrue="1">
      <formula>ISBLANK(A143)=FALSE</formula>
    </cfRule>
    <cfRule type="expression" dxfId="4266" priority="1770" stopIfTrue="1">
      <formula>J248=" "</formula>
    </cfRule>
  </conditionalFormatting>
  <conditionalFormatting sqref="A143">
    <cfRule type="expression" dxfId="4265" priority="1767" stopIfTrue="1">
      <formula>ISBLANK(A143)=FALSE</formula>
    </cfRule>
    <cfRule type="expression" dxfId="4264" priority="1768" stopIfTrue="1">
      <formula>J240=" "</formula>
    </cfRule>
  </conditionalFormatting>
  <conditionalFormatting sqref="A143">
    <cfRule type="expression" dxfId="4263" priority="1765" stopIfTrue="1">
      <formula>ISBLANK(A143)=FALSE</formula>
    </cfRule>
    <cfRule type="expression" dxfId="4262" priority="1766" stopIfTrue="1">
      <formula>J240=" "</formula>
    </cfRule>
  </conditionalFormatting>
  <conditionalFormatting sqref="A143">
    <cfRule type="expression" dxfId="4261" priority="1763" stopIfTrue="1">
      <formula>ISBLANK(A143)=FALSE</formula>
    </cfRule>
    <cfRule type="expression" dxfId="4260" priority="1764" stopIfTrue="1">
      <formula>J248=" "</formula>
    </cfRule>
  </conditionalFormatting>
  <conditionalFormatting sqref="A143">
    <cfRule type="expression" dxfId="4259" priority="1761" stopIfTrue="1">
      <formula>ISBLANK(A143)=FALSE</formula>
    </cfRule>
    <cfRule type="expression" dxfId="4258" priority="1762" stopIfTrue="1">
      <formula>M248=" "</formula>
    </cfRule>
  </conditionalFormatting>
  <conditionalFormatting sqref="A143">
    <cfRule type="expression" dxfId="4257" priority="1759" stopIfTrue="1">
      <formula>ISBLANK(A143)=FALSE</formula>
    </cfRule>
    <cfRule type="expression" dxfId="4256" priority="1760" stopIfTrue="1">
      <formula>M248=" "</formula>
    </cfRule>
  </conditionalFormatting>
  <conditionalFormatting sqref="A143">
    <cfRule type="expression" dxfId="4255" priority="1757" stopIfTrue="1">
      <formula>ISBLANK(A143)=FALSE</formula>
    </cfRule>
    <cfRule type="expression" dxfId="4254" priority="1758" stopIfTrue="1">
      <formula>M240=" "</formula>
    </cfRule>
  </conditionalFormatting>
  <conditionalFormatting sqref="A143">
    <cfRule type="expression" dxfId="4253" priority="1755" stopIfTrue="1">
      <formula>ISBLANK(A143)=FALSE</formula>
    </cfRule>
    <cfRule type="expression" dxfId="4252" priority="1756" stopIfTrue="1">
      <formula>M240=" "</formula>
    </cfRule>
  </conditionalFormatting>
  <conditionalFormatting sqref="A143">
    <cfRule type="expression" dxfId="4251" priority="1753" stopIfTrue="1">
      <formula>ISBLANK(A143)=FALSE</formula>
    </cfRule>
    <cfRule type="expression" dxfId="4250" priority="1754" stopIfTrue="1">
      <formula>M248=" "</formula>
    </cfRule>
  </conditionalFormatting>
  <conditionalFormatting sqref="A143">
    <cfRule type="expression" dxfId="4249" priority="1751" stopIfTrue="1">
      <formula>ISBLANK(A143)=FALSE</formula>
    </cfRule>
    <cfRule type="expression" dxfId="4248" priority="1752" stopIfTrue="1">
      <formula>M248=" "</formula>
    </cfRule>
  </conditionalFormatting>
  <conditionalFormatting sqref="A143">
    <cfRule type="expression" dxfId="4247" priority="1749" stopIfTrue="1">
      <formula>ISBLANK(A143)=FALSE</formula>
    </cfRule>
    <cfRule type="expression" dxfId="4246" priority="1750" stopIfTrue="1">
      <formula>M240=" "</formula>
    </cfRule>
  </conditionalFormatting>
  <conditionalFormatting sqref="A143">
    <cfRule type="expression" dxfId="4245" priority="1747" stopIfTrue="1">
      <formula>ISBLANK(A143)=FALSE</formula>
    </cfRule>
    <cfRule type="expression" dxfId="4244" priority="1748" stopIfTrue="1">
      <formula>M240=" "</formula>
    </cfRule>
  </conditionalFormatting>
  <conditionalFormatting sqref="A143">
    <cfRule type="expression" dxfId="4243" priority="1745" stopIfTrue="1">
      <formula>ISBLANK(A143)=FALSE</formula>
    </cfRule>
    <cfRule type="expression" dxfId="4242" priority="1746" stopIfTrue="1">
      <formula>M248=" "</formula>
    </cfRule>
  </conditionalFormatting>
  <conditionalFormatting sqref="A143">
    <cfRule type="expression" dxfId="4241" priority="1743" stopIfTrue="1">
      <formula>ISBLANK(A143)=FALSE</formula>
    </cfRule>
    <cfRule type="expression" dxfId="4240" priority="1744" stopIfTrue="1">
      <formula>M248=" "</formula>
    </cfRule>
  </conditionalFormatting>
  <conditionalFormatting sqref="A143">
    <cfRule type="expression" dxfId="4239" priority="1741" stopIfTrue="1">
      <formula>ISBLANK(A143)=FALSE</formula>
    </cfRule>
    <cfRule type="expression" dxfId="4238" priority="1742" stopIfTrue="1">
      <formula>M240=" "</formula>
    </cfRule>
  </conditionalFormatting>
  <conditionalFormatting sqref="A143">
    <cfRule type="expression" dxfId="4237" priority="1739" stopIfTrue="1">
      <formula>ISBLANK(A143)=FALSE</formula>
    </cfRule>
    <cfRule type="expression" dxfId="4236" priority="1740" stopIfTrue="1">
      <formula>M240=" "</formula>
    </cfRule>
  </conditionalFormatting>
  <conditionalFormatting sqref="A143">
    <cfRule type="expression" dxfId="4235" priority="1737" stopIfTrue="1">
      <formula>ISBLANK(A143)=FALSE</formula>
    </cfRule>
    <cfRule type="expression" dxfId="4234" priority="1738" stopIfTrue="1">
      <formula>M248=" "</formula>
    </cfRule>
  </conditionalFormatting>
  <conditionalFormatting sqref="A143">
    <cfRule type="expression" dxfId="4233" priority="1735" stopIfTrue="1">
      <formula>ISBLANK(A143)=FALSE</formula>
    </cfRule>
    <cfRule type="expression" dxfId="4232" priority="1736" stopIfTrue="1">
      <formula>M248=" "</formula>
    </cfRule>
  </conditionalFormatting>
  <conditionalFormatting sqref="A143">
    <cfRule type="expression" dxfId="4231" priority="1733" stopIfTrue="1">
      <formula>ISBLANK(A143)=FALSE</formula>
    </cfRule>
    <cfRule type="expression" dxfId="4230" priority="1734" stopIfTrue="1">
      <formula>M240=" "</formula>
    </cfRule>
  </conditionalFormatting>
  <conditionalFormatting sqref="A143">
    <cfRule type="expression" dxfId="4229" priority="1731" stopIfTrue="1">
      <formula>ISBLANK(A143)=FALSE</formula>
    </cfRule>
    <cfRule type="expression" dxfId="4228" priority="1732" stopIfTrue="1">
      <formula>M240=" "</formula>
    </cfRule>
  </conditionalFormatting>
  <conditionalFormatting sqref="A143">
    <cfRule type="expression" dxfId="4227" priority="1729" stopIfTrue="1">
      <formula>ISBLANK(A143)=FALSE</formula>
    </cfRule>
    <cfRule type="expression" dxfId="4226" priority="1730" stopIfTrue="1">
      <formula>M248=" "</formula>
    </cfRule>
  </conditionalFormatting>
  <conditionalFormatting sqref="A143">
    <cfRule type="expression" dxfId="4225" priority="1727" stopIfTrue="1">
      <formula>ISBLANK(A143)=FALSE</formula>
    </cfRule>
    <cfRule type="expression" dxfId="4224" priority="1728" stopIfTrue="1">
      <formula>P248=" "</formula>
    </cfRule>
  </conditionalFormatting>
  <conditionalFormatting sqref="A143">
    <cfRule type="expression" dxfId="4223" priority="1725" stopIfTrue="1">
      <formula>ISBLANK(A143)=FALSE</formula>
    </cfRule>
    <cfRule type="expression" dxfId="4222" priority="1726" stopIfTrue="1">
      <formula>P248=" "</formula>
    </cfRule>
  </conditionalFormatting>
  <conditionalFormatting sqref="A143">
    <cfRule type="expression" dxfId="4221" priority="1723" stopIfTrue="1">
      <formula>ISBLANK(A143)=FALSE</formula>
    </cfRule>
    <cfRule type="expression" dxfId="4220" priority="1724" stopIfTrue="1">
      <formula>P240=" "</formula>
    </cfRule>
  </conditionalFormatting>
  <conditionalFormatting sqref="A143">
    <cfRule type="expression" dxfId="4219" priority="1721" stopIfTrue="1">
      <formula>ISBLANK(A143)=FALSE</formula>
    </cfRule>
    <cfRule type="expression" dxfId="4218" priority="1722" stopIfTrue="1">
      <formula>P240=" "</formula>
    </cfRule>
  </conditionalFormatting>
  <conditionalFormatting sqref="A143">
    <cfRule type="expression" dxfId="4217" priority="1719" stopIfTrue="1">
      <formula>ISBLANK(A143)=FALSE</formula>
    </cfRule>
    <cfRule type="expression" dxfId="4216" priority="1720" stopIfTrue="1">
      <formula>P248=" "</formula>
    </cfRule>
  </conditionalFormatting>
  <conditionalFormatting sqref="A143">
    <cfRule type="expression" dxfId="4215" priority="1717" stopIfTrue="1">
      <formula>ISBLANK(A143)=FALSE</formula>
    </cfRule>
    <cfRule type="expression" dxfId="4214" priority="1718" stopIfTrue="1">
      <formula>P248=" "</formula>
    </cfRule>
  </conditionalFormatting>
  <conditionalFormatting sqref="A143">
    <cfRule type="expression" dxfId="4213" priority="1715" stopIfTrue="1">
      <formula>ISBLANK(A143)=FALSE</formula>
    </cfRule>
    <cfRule type="expression" dxfId="4212" priority="1716" stopIfTrue="1">
      <formula>P248=" "</formula>
    </cfRule>
  </conditionalFormatting>
  <conditionalFormatting sqref="A143">
    <cfRule type="expression" dxfId="4211" priority="1713" stopIfTrue="1">
      <formula>ISBLANK(A143)=FALSE</formula>
    </cfRule>
    <cfRule type="expression" dxfId="4210" priority="1714" stopIfTrue="1">
      <formula>P240=" "</formula>
    </cfRule>
  </conditionalFormatting>
  <conditionalFormatting sqref="A143">
    <cfRule type="expression" dxfId="4209" priority="1711" stopIfTrue="1">
      <formula>ISBLANK(A143)=FALSE</formula>
    </cfRule>
    <cfRule type="expression" dxfId="4208" priority="1712" stopIfTrue="1">
      <formula>P240=" "</formula>
    </cfRule>
  </conditionalFormatting>
  <conditionalFormatting sqref="A143">
    <cfRule type="expression" dxfId="4207" priority="1709" stopIfTrue="1">
      <formula>ISBLANK(A143)=FALSE</formula>
    </cfRule>
    <cfRule type="expression" dxfId="4206" priority="1710" stopIfTrue="1">
      <formula>P248=" "</formula>
    </cfRule>
  </conditionalFormatting>
  <conditionalFormatting sqref="A143">
    <cfRule type="expression" dxfId="4205" priority="1707" stopIfTrue="1">
      <formula>ISBLANK(A143)=FALSE</formula>
    </cfRule>
    <cfRule type="expression" dxfId="4204" priority="1708" stopIfTrue="1">
      <formula>P248=" "</formula>
    </cfRule>
  </conditionalFormatting>
  <conditionalFormatting sqref="A143">
    <cfRule type="expression" dxfId="4203" priority="1705" stopIfTrue="1">
      <formula>ISBLANK(A143)=FALSE</formula>
    </cfRule>
    <cfRule type="expression" dxfId="4202" priority="1706" stopIfTrue="1">
      <formula>P248=" "</formula>
    </cfRule>
  </conditionalFormatting>
  <conditionalFormatting sqref="A143">
    <cfRule type="expression" dxfId="4201" priority="1703" stopIfTrue="1">
      <formula>ISBLANK(A143)=FALSE</formula>
    </cfRule>
    <cfRule type="expression" dxfId="4200" priority="1704" stopIfTrue="1">
      <formula>P240=" "</formula>
    </cfRule>
  </conditionalFormatting>
  <conditionalFormatting sqref="A143">
    <cfRule type="expression" dxfId="4199" priority="1701" stopIfTrue="1">
      <formula>ISBLANK(A143)=FALSE</formula>
    </cfRule>
    <cfRule type="expression" dxfId="4198" priority="1702" stopIfTrue="1">
      <formula>P240=" "</formula>
    </cfRule>
  </conditionalFormatting>
  <conditionalFormatting sqref="A143">
    <cfRule type="expression" dxfId="4197" priority="1699" stopIfTrue="1">
      <formula>ISBLANK(A143)=FALSE</formula>
    </cfRule>
    <cfRule type="expression" dxfId="4196" priority="1700" stopIfTrue="1">
      <formula>P248=" "</formula>
    </cfRule>
  </conditionalFormatting>
  <conditionalFormatting sqref="A143">
    <cfRule type="expression" dxfId="4195" priority="1697" stopIfTrue="1">
      <formula>ISBLANK(A143)=FALSE</formula>
    </cfRule>
    <cfRule type="expression" dxfId="4194" priority="1698" stopIfTrue="1">
      <formula>P248=" "</formula>
    </cfRule>
  </conditionalFormatting>
  <conditionalFormatting sqref="A143">
    <cfRule type="expression" dxfId="4193" priority="1695" stopIfTrue="1">
      <formula>ISBLANK(A143)=FALSE</formula>
    </cfRule>
    <cfRule type="expression" dxfId="4192" priority="1696" stopIfTrue="1">
      <formula>P248=" "</formula>
    </cfRule>
  </conditionalFormatting>
  <conditionalFormatting sqref="A143">
    <cfRule type="expression" dxfId="4191" priority="1693" stopIfTrue="1">
      <formula>ISBLANK(A143)=FALSE</formula>
    </cfRule>
    <cfRule type="expression" dxfId="4190" priority="1694" stopIfTrue="1">
      <formula>P240=" "</formula>
    </cfRule>
  </conditionalFormatting>
  <conditionalFormatting sqref="A143">
    <cfRule type="expression" dxfId="4189" priority="1691" stopIfTrue="1">
      <formula>ISBLANK(A143)=FALSE</formula>
    </cfRule>
    <cfRule type="expression" dxfId="4188" priority="1692" stopIfTrue="1">
      <formula>P240=" "</formula>
    </cfRule>
  </conditionalFormatting>
  <conditionalFormatting sqref="A143">
    <cfRule type="expression" dxfId="4187" priority="1689" stopIfTrue="1">
      <formula>ISBLANK(A143)=FALSE</formula>
    </cfRule>
    <cfRule type="expression" dxfId="4186" priority="1690" stopIfTrue="1">
      <formula>P248=" "</formula>
    </cfRule>
  </conditionalFormatting>
  <conditionalFormatting sqref="A143">
    <cfRule type="expression" dxfId="4185" priority="1687" stopIfTrue="1">
      <formula>ISBLANK(A143)=FALSE</formula>
    </cfRule>
    <cfRule type="expression" dxfId="4184" priority="1688" stopIfTrue="1">
      <formula>P248=" "</formula>
    </cfRule>
  </conditionalFormatting>
  <conditionalFormatting sqref="A143">
    <cfRule type="expression" dxfId="4183" priority="1685" stopIfTrue="1">
      <formula>ISBLANK(A143)=FALSE</formula>
    </cfRule>
    <cfRule type="expression" dxfId="4182" priority="1686" stopIfTrue="1">
      <formula>P248=" "</formula>
    </cfRule>
  </conditionalFormatting>
  <conditionalFormatting sqref="A143">
    <cfRule type="expression" dxfId="4181" priority="1683" stopIfTrue="1">
      <formula>ISBLANK(A143)=FALSE</formula>
    </cfRule>
    <cfRule type="expression" dxfId="4180" priority="1684" stopIfTrue="1">
      <formula>P240=" "</formula>
    </cfRule>
  </conditionalFormatting>
  <conditionalFormatting sqref="A143">
    <cfRule type="expression" dxfId="4179" priority="1681" stopIfTrue="1">
      <formula>ISBLANK(A143)=FALSE</formula>
    </cfRule>
    <cfRule type="expression" dxfId="4178" priority="1682" stopIfTrue="1">
      <formula>P240=" "</formula>
    </cfRule>
  </conditionalFormatting>
  <conditionalFormatting sqref="A143">
    <cfRule type="expression" dxfId="4177" priority="1679" stopIfTrue="1">
      <formula>ISBLANK(A143)=FALSE</formula>
    </cfRule>
    <cfRule type="expression" dxfId="4176" priority="1680" stopIfTrue="1">
      <formula>P248=" "</formula>
    </cfRule>
  </conditionalFormatting>
  <conditionalFormatting sqref="A143">
    <cfRule type="expression" dxfId="4175" priority="1677" stopIfTrue="1">
      <formula>ISBLANK(A143)=FALSE</formula>
    </cfRule>
    <cfRule type="expression" dxfId="4174" priority="1678" stopIfTrue="1">
      <formula>P248=" "</formula>
    </cfRule>
  </conditionalFormatting>
  <conditionalFormatting sqref="A143">
    <cfRule type="expression" dxfId="4173" priority="1675" stopIfTrue="1">
      <formula>ISBLANK(A143)=FALSE</formula>
    </cfRule>
    <cfRule type="expression" dxfId="4172" priority="1676" stopIfTrue="1">
      <formula>P248=" "</formula>
    </cfRule>
  </conditionalFormatting>
  <conditionalFormatting sqref="A143">
    <cfRule type="expression" dxfId="4171" priority="1673" stopIfTrue="1">
      <formula>ISBLANK(A143)=FALSE</formula>
    </cfRule>
    <cfRule type="expression" dxfId="4170" priority="1674" stopIfTrue="1">
      <formula>P240=" "</formula>
    </cfRule>
  </conditionalFormatting>
  <conditionalFormatting sqref="A143">
    <cfRule type="expression" dxfId="4169" priority="1671" stopIfTrue="1">
      <formula>ISBLANK(A143)=FALSE</formula>
    </cfRule>
    <cfRule type="expression" dxfId="4168" priority="1672" stopIfTrue="1">
      <formula>P240=" "</formula>
    </cfRule>
  </conditionalFormatting>
  <conditionalFormatting sqref="A143">
    <cfRule type="expression" dxfId="4167" priority="1669" stopIfTrue="1">
      <formula>ISBLANK(A143)=FALSE</formula>
    </cfRule>
    <cfRule type="expression" dxfId="4166" priority="1670" stopIfTrue="1">
      <formula>P248=" "</formula>
    </cfRule>
  </conditionalFormatting>
  <conditionalFormatting sqref="A143">
    <cfRule type="expression" dxfId="4165" priority="1667" stopIfTrue="1">
      <formula>ISBLANK(A143)=FALSE</formula>
    </cfRule>
    <cfRule type="expression" dxfId="4164" priority="1668" stopIfTrue="1">
      <formula>G247=" "</formula>
    </cfRule>
  </conditionalFormatting>
  <conditionalFormatting sqref="A143">
    <cfRule type="expression" dxfId="4163" priority="1665" stopIfTrue="1">
      <formula>ISBLANK(A143)=FALSE</formula>
    </cfRule>
    <cfRule type="expression" dxfId="4162" priority="1666" stopIfTrue="1">
      <formula>J247=" "</formula>
    </cfRule>
  </conditionalFormatting>
  <conditionalFormatting sqref="A143">
    <cfRule type="expression" dxfId="4161" priority="1663" stopIfTrue="1">
      <formula>ISBLANK(A143)=FALSE</formula>
    </cfRule>
    <cfRule type="expression" dxfId="4160" priority="1664" stopIfTrue="1">
      <formula>G239=" "</formula>
    </cfRule>
  </conditionalFormatting>
  <conditionalFormatting sqref="A143">
    <cfRule type="expression" dxfId="4159" priority="1661" stopIfTrue="1">
      <formula>ISBLANK(A143)=FALSE</formula>
    </cfRule>
    <cfRule type="expression" dxfId="4158" priority="1662" stopIfTrue="1">
      <formula>G239=" "</formula>
    </cfRule>
  </conditionalFormatting>
  <conditionalFormatting sqref="A143">
    <cfRule type="expression" dxfId="4157" priority="1659" stopIfTrue="1">
      <formula>ISBLANK(A143)=FALSE</formula>
    </cfRule>
    <cfRule type="expression" dxfId="4156" priority="1660" stopIfTrue="1">
      <formula>G231=" "</formula>
    </cfRule>
  </conditionalFormatting>
  <conditionalFormatting sqref="A143">
    <cfRule type="expression" dxfId="4155" priority="1657" stopIfTrue="1">
      <formula>ISBLANK(A143)=FALSE</formula>
    </cfRule>
    <cfRule type="expression" dxfId="4154" priority="1658" stopIfTrue="1">
      <formula>G231=" "</formula>
    </cfRule>
  </conditionalFormatting>
  <conditionalFormatting sqref="A143">
    <cfRule type="expression" dxfId="4153" priority="1655" stopIfTrue="1">
      <formula>ISBLANK(A143)=FALSE</formula>
    </cfRule>
    <cfRule type="expression" dxfId="4152" priority="1656" stopIfTrue="1">
      <formula>G239=" "</formula>
    </cfRule>
  </conditionalFormatting>
  <conditionalFormatting sqref="A143">
    <cfRule type="expression" dxfId="4151" priority="1653" stopIfTrue="1">
      <formula>ISBLANK(A143)=FALSE</formula>
    </cfRule>
    <cfRule type="expression" dxfId="4150" priority="1654" stopIfTrue="1">
      <formula>G239=" "</formula>
    </cfRule>
  </conditionalFormatting>
  <conditionalFormatting sqref="A143">
    <cfRule type="expression" dxfId="4149" priority="1651" stopIfTrue="1">
      <formula>ISBLANK(A143)=FALSE</formula>
    </cfRule>
    <cfRule type="expression" dxfId="4148" priority="1652" stopIfTrue="1">
      <formula>M247=" "</formula>
    </cfRule>
  </conditionalFormatting>
  <conditionalFormatting sqref="A143">
    <cfRule type="expression" dxfId="4147" priority="1649" stopIfTrue="1">
      <formula>ISBLANK(A143)=FALSE</formula>
    </cfRule>
    <cfRule type="expression" dxfId="4146" priority="1650" stopIfTrue="1">
      <formula>J239=" "</formula>
    </cfRule>
  </conditionalFormatting>
  <conditionalFormatting sqref="A143">
    <cfRule type="expression" dxfId="4145" priority="1647" stopIfTrue="1">
      <formula>ISBLANK(A143)=FALSE</formula>
    </cfRule>
    <cfRule type="expression" dxfId="4144" priority="1648" stopIfTrue="1">
      <formula>J239=" "</formula>
    </cfRule>
  </conditionalFormatting>
  <conditionalFormatting sqref="A143">
    <cfRule type="expression" dxfId="4143" priority="1645" stopIfTrue="1">
      <formula>ISBLANK(A143)=FALSE</formula>
    </cfRule>
    <cfRule type="expression" dxfId="4142" priority="1646" stopIfTrue="1">
      <formula>J245=" "</formula>
    </cfRule>
  </conditionalFormatting>
  <conditionalFormatting sqref="A143">
    <cfRule type="expression" dxfId="4141" priority="1643" stopIfTrue="1">
      <formula>ISBLANK(A143)=FALSE</formula>
    </cfRule>
    <cfRule type="expression" dxfId="4140" priority="1644" stopIfTrue="1">
      <formula>J239=" "</formula>
    </cfRule>
  </conditionalFormatting>
  <conditionalFormatting sqref="A143">
    <cfRule type="expression" dxfId="4139" priority="1641" stopIfTrue="1">
      <formula>ISBLANK(A143)=FALSE</formula>
    </cfRule>
    <cfRule type="expression" dxfId="4138" priority="1642" stopIfTrue="1">
      <formula>J239=" "</formula>
    </cfRule>
  </conditionalFormatting>
  <conditionalFormatting sqref="A143">
    <cfRule type="expression" dxfId="4137" priority="1639" stopIfTrue="1">
      <formula>ISBLANK(A143)=FALSE</formula>
    </cfRule>
    <cfRule type="expression" dxfId="4136" priority="1640" stopIfTrue="1">
      <formula>J245=" "</formula>
    </cfRule>
  </conditionalFormatting>
  <conditionalFormatting sqref="A143">
    <cfRule type="expression" dxfId="4135" priority="1637" stopIfTrue="1">
      <formula>ISBLANK(A143)=FALSE</formula>
    </cfRule>
    <cfRule type="expression" dxfId="4134" priority="1638" stopIfTrue="1">
      <formula>J239=" "</formula>
    </cfRule>
  </conditionalFormatting>
  <conditionalFormatting sqref="A143">
    <cfRule type="expression" dxfId="4133" priority="1635" stopIfTrue="1">
      <formula>ISBLANK(A143)=FALSE</formula>
    </cfRule>
    <cfRule type="expression" dxfId="4132" priority="1636" stopIfTrue="1">
      <formula>J239=" "</formula>
    </cfRule>
  </conditionalFormatting>
  <conditionalFormatting sqref="A143">
    <cfRule type="expression" dxfId="4131" priority="1633" stopIfTrue="1">
      <formula>ISBLANK(A143)=FALSE</formula>
    </cfRule>
    <cfRule type="expression" dxfId="4130" priority="1634" stopIfTrue="1">
      <formula>J245=" "</formula>
    </cfRule>
  </conditionalFormatting>
  <conditionalFormatting sqref="A143">
    <cfRule type="expression" dxfId="4129" priority="1631" stopIfTrue="1">
      <formula>ISBLANK(A143)=FALSE</formula>
    </cfRule>
    <cfRule type="expression" dxfId="4128" priority="1632" stopIfTrue="1">
      <formula>J245=" "</formula>
    </cfRule>
  </conditionalFormatting>
  <conditionalFormatting sqref="A143">
    <cfRule type="expression" dxfId="4127" priority="1629" stopIfTrue="1">
      <formula>ISBLANK(A143)=FALSE</formula>
    </cfRule>
    <cfRule type="expression" dxfId="4126" priority="1630" stopIfTrue="1">
      <formula>J239=" "</formula>
    </cfRule>
  </conditionalFormatting>
  <conditionalFormatting sqref="A143">
    <cfRule type="expression" dxfId="4125" priority="1627" stopIfTrue="1">
      <formula>ISBLANK(A143)=FALSE</formula>
    </cfRule>
    <cfRule type="expression" dxfId="4124" priority="1628" stopIfTrue="1">
      <formula>J239=" "</formula>
    </cfRule>
  </conditionalFormatting>
  <conditionalFormatting sqref="A143">
    <cfRule type="expression" dxfId="4123" priority="1625" stopIfTrue="1">
      <formula>ISBLANK(A143)=FALSE</formula>
    </cfRule>
    <cfRule type="expression" dxfId="4122" priority="1626" stopIfTrue="1">
      <formula>J245=" "</formula>
    </cfRule>
  </conditionalFormatting>
  <conditionalFormatting sqref="A143">
    <cfRule type="expression" dxfId="4121" priority="1623" stopIfTrue="1">
      <formula>ISBLANK(A143)=FALSE</formula>
    </cfRule>
    <cfRule type="expression" dxfId="4120" priority="1624" stopIfTrue="1">
      <formula>J245=" "</formula>
    </cfRule>
  </conditionalFormatting>
  <conditionalFormatting sqref="A143">
    <cfRule type="expression" dxfId="4119" priority="1621" stopIfTrue="1">
      <formula>ISBLANK(A143)=FALSE</formula>
    </cfRule>
    <cfRule type="expression" dxfId="4118" priority="1622" stopIfTrue="1">
      <formula>J245=" "</formula>
    </cfRule>
  </conditionalFormatting>
  <conditionalFormatting sqref="A143">
    <cfRule type="expression" dxfId="4117" priority="1619" stopIfTrue="1">
      <formula>ISBLANK(A143)=FALSE</formula>
    </cfRule>
    <cfRule type="expression" dxfId="4116" priority="1620" stopIfTrue="1">
      <formula>P247=" "</formula>
    </cfRule>
  </conditionalFormatting>
  <conditionalFormatting sqref="A143">
    <cfRule type="expression" dxfId="4115" priority="1617" stopIfTrue="1">
      <formula>ISBLANK(A143)=FALSE</formula>
    </cfRule>
    <cfRule type="expression" dxfId="4114" priority="1618" stopIfTrue="1">
      <formula>M239=" "</formula>
    </cfRule>
  </conditionalFormatting>
  <conditionalFormatting sqref="A143">
    <cfRule type="expression" dxfId="4113" priority="1615" stopIfTrue="1">
      <formula>ISBLANK(A143)=FALSE</formula>
    </cfRule>
    <cfRule type="expression" dxfId="4112" priority="1616" stopIfTrue="1">
      <formula>M239=" "</formula>
    </cfRule>
  </conditionalFormatting>
  <conditionalFormatting sqref="A143">
    <cfRule type="expression" dxfId="4111" priority="1613" stopIfTrue="1">
      <formula>ISBLANK(A143)=FALSE</formula>
    </cfRule>
    <cfRule type="expression" dxfId="4110" priority="1614" stopIfTrue="1">
      <formula>M245=" "</formula>
    </cfRule>
  </conditionalFormatting>
  <conditionalFormatting sqref="A143">
    <cfRule type="expression" dxfId="4109" priority="1611" stopIfTrue="1">
      <formula>ISBLANK(A143)=FALSE</formula>
    </cfRule>
    <cfRule type="expression" dxfId="4108" priority="1612" stopIfTrue="1">
      <formula>M245=" "</formula>
    </cfRule>
  </conditionalFormatting>
  <conditionalFormatting sqref="A143">
    <cfRule type="expression" dxfId="4107" priority="1609" stopIfTrue="1">
      <formula>ISBLANK(A143)=FALSE</formula>
    </cfRule>
    <cfRule type="expression" dxfId="4106" priority="1610" stopIfTrue="1">
      <formula>M245=" "</formula>
    </cfRule>
  </conditionalFormatting>
  <conditionalFormatting sqref="A143">
    <cfRule type="expression" dxfId="4105" priority="1607" stopIfTrue="1">
      <formula>ISBLANK(A143)=FALSE</formula>
    </cfRule>
    <cfRule type="expression" dxfId="4104" priority="1608" stopIfTrue="1">
      <formula>M245=" "</formula>
    </cfRule>
  </conditionalFormatting>
  <conditionalFormatting sqref="A143">
    <cfRule type="expression" dxfId="4103" priority="1605" stopIfTrue="1">
      <formula>ISBLANK(A143)=FALSE</formula>
    </cfRule>
    <cfRule type="expression" dxfId="4102" priority="1606" stopIfTrue="1">
      <formula>M239=" "</formula>
    </cfRule>
  </conditionalFormatting>
  <conditionalFormatting sqref="A143">
    <cfRule type="expression" dxfId="4101" priority="1601" stopIfTrue="1">
      <formula>ISBLANK(A143)=FALSE</formula>
    </cfRule>
    <cfRule type="expression" dxfId="4100" priority="1602" stopIfTrue="1">
      <formula>P252=" "</formula>
    </cfRule>
  </conditionalFormatting>
  <conditionalFormatting sqref="A143">
    <cfRule type="expression" dxfId="4099" priority="1599" stopIfTrue="1">
      <formula>ISBLANK(A143)=FALSE</formula>
    </cfRule>
    <cfRule type="expression" dxfId="4098" priority="1600" stopIfTrue="1">
      <formula>P298=" "</formula>
    </cfRule>
  </conditionalFormatting>
  <conditionalFormatting sqref="A145">
    <cfRule type="expression" dxfId="4097" priority="1595" stopIfTrue="1">
      <formula>ISBLANK(A145)=FALSE</formula>
    </cfRule>
    <cfRule type="expression" dxfId="4096" priority="1596" stopIfTrue="1">
      <formula>P237=" "</formula>
    </cfRule>
  </conditionalFormatting>
  <conditionalFormatting sqref="A145">
    <cfRule type="expression" dxfId="4095" priority="1593" stopIfTrue="1">
      <formula>ISBLANK(A145)=FALSE</formula>
    </cfRule>
    <cfRule type="expression" dxfId="4094" priority="1594" stopIfTrue="1">
      <formula>P237=" "</formula>
    </cfRule>
  </conditionalFormatting>
  <conditionalFormatting sqref="A145">
    <cfRule type="expression" dxfId="4093" priority="1591" stopIfTrue="1">
      <formula>ISBLANK(A145)=FALSE</formula>
    </cfRule>
    <cfRule type="expression" dxfId="4092" priority="1592" stopIfTrue="1">
      <formula>P237=" "</formula>
    </cfRule>
  </conditionalFormatting>
  <conditionalFormatting sqref="A145">
    <cfRule type="expression" dxfId="4091" priority="1589" stopIfTrue="1">
      <formula>ISBLANK(A145)=FALSE</formula>
    </cfRule>
    <cfRule type="expression" dxfId="4090" priority="1590" stopIfTrue="1">
      <formula>P229=" "</formula>
    </cfRule>
  </conditionalFormatting>
  <conditionalFormatting sqref="A145">
    <cfRule type="expression" dxfId="4089" priority="1587" stopIfTrue="1">
      <formula>ISBLANK(A145)=FALSE</formula>
    </cfRule>
    <cfRule type="expression" dxfId="4088" priority="1588" stopIfTrue="1">
      <formula>P229=" "</formula>
    </cfRule>
  </conditionalFormatting>
  <conditionalFormatting sqref="A145">
    <cfRule type="expression" dxfId="4087" priority="1585" stopIfTrue="1">
      <formula>ISBLANK(A145)=FALSE</formula>
    </cfRule>
    <cfRule type="expression" dxfId="4086" priority="1586" stopIfTrue="1">
      <formula>P221=" "</formula>
    </cfRule>
  </conditionalFormatting>
  <conditionalFormatting sqref="A145">
    <cfRule type="expression" dxfId="4085" priority="1583" stopIfTrue="1">
      <formula>ISBLANK(A145)=FALSE</formula>
    </cfRule>
    <cfRule type="expression" dxfId="4084" priority="1584" stopIfTrue="1">
      <formula>P221=" "</formula>
    </cfRule>
  </conditionalFormatting>
  <conditionalFormatting sqref="A145">
    <cfRule type="expression" dxfId="4083" priority="1581" stopIfTrue="1">
      <formula>ISBLANK(A145)=FALSE</formula>
    </cfRule>
    <cfRule type="expression" dxfId="4082" priority="1582" stopIfTrue="1">
      <formula>P229=" "</formula>
    </cfRule>
  </conditionalFormatting>
  <conditionalFormatting sqref="A145">
    <cfRule type="expression" dxfId="4081" priority="1579" stopIfTrue="1">
      <formula>ISBLANK(A145)=FALSE</formula>
    </cfRule>
    <cfRule type="expression" dxfId="4080" priority="1580" stopIfTrue="1">
      <formula>P240=" "</formula>
    </cfRule>
  </conditionalFormatting>
  <conditionalFormatting sqref="A145">
    <cfRule type="expression" dxfId="4079" priority="1577" stopIfTrue="1">
      <formula>ISBLANK(A145)=FALSE</formula>
    </cfRule>
    <cfRule type="expression" dxfId="4078" priority="1578" stopIfTrue="1">
      <formula>P240=" "</formula>
    </cfRule>
  </conditionalFormatting>
  <conditionalFormatting sqref="A145">
    <cfRule type="expression" dxfId="4077" priority="1575" stopIfTrue="1">
      <formula>ISBLANK(A145)=FALSE</formula>
    </cfRule>
    <cfRule type="expression" dxfId="4076" priority="1576" stopIfTrue="1">
      <formula>P232=" "</formula>
    </cfRule>
  </conditionalFormatting>
  <conditionalFormatting sqref="A145">
    <cfRule type="expression" dxfId="4075" priority="1573" stopIfTrue="1">
      <formula>ISBLANK(A145)=FALSE</formula>
    </cfRule>
    <cfRule type="expression" dxfId="4074" priority="1574" stopIfTrue="1">
      <formula>P232=" "</formula>
    </cfRule>
  </conditionalFormatting>
  <conditionalFormatting sqref="A145">
    <cfRule type="expression" dxfId="4073" priority="1571" stopIfTrue="1">
      <formula>ISBLANK(A145)=FALSE</formula>
    </cfRule>
    <cfRule type="expression" dxfId="4072" priority="1572" stopIfTrue="1">
      <formula>P240=" "</formula>
    </cfRule>
  </conditionalFormatting>
  <conditionalFormatting sqref="A145">
    <cfRule type="expression" dxfId="4071" priority="1569" stopIfTrue="1">
      <formula>ISBLANK(A145)=FALSE</formula>
    </cfRule>
    <cfRule type="expression" dxfId="4070" priority="1570" stopIfTrue="1">
      <formula>P238=" "</formula>
    </cfRule>
  </conditionalFormatting>
  <conditionalFormatting sqref="A145">
    <cfRule type="expression" dxfId="4069" priority="1567" stopIfTrue="1">
      <formula>ISBLANK(A145)=FALSE</formula>
    </cfRule>
    <cfRule type="expression" dxfId="4068" priority="1568" stopIfTrue="1">
      <formula>P238=" "</formula>
    </cfRule>
  </conditionalFormatting>
  <conditionalFormatting sqref="A145">
    <cfRule type="expression" dxfId="4067" priority="1565" stopIfTrue="1">
      <formula>ISBLANK(A145)=FALSE</formula>
    </cfRule>
    <cfRule type="expression" dxfId="4066" priority="1566" stopIfTrue="1">
      <formula>P240=" "</formula>
    </cfRule>
  </conditionalFormatting>
  <conditionalFormatting sqref="A145">
    <cfRule type="expression" dxfId="4065" priority="1563" stopIfTrue="1">
      <formula>ISBLANK(A145)=FALSE</formula>
    </cfRule>
    <cfRule type="expression" dxfId="4064" priority="1564" stopIfTrue="1">
      <formula>P240=" "</formula>
    </cfRule>
  </conditionalFormatting>
  <conditionalFormatting sqref="A145">
    <cfRule type="expression" dxfId="4063" priority="1561" stopIfTrue="1">
      <formula>ISBLANK(A145)=FALSE</formula>
    </cfRule>
    <cfRule type="expression" dxfId="4062" priority="1562" stopIfTrue="1">
      <formula>P232=" "</formula>
    </cfRule>
  </conditionalFormatting>
  <conditionalFormatting sqref="A145">
    <cfRule type="expression" dxfId="4061" priority="1559" stopIfTrue="1">
      <formula>ISBLANK(A145)=FALSE</formula>
    </cfRule>
    <cfRule type="expression" dxfId="4060" priority="1560" stopIfTrue="1">
      <formula>P232=" "</formula>
    </cfRule>
  </conditionalFormatting>
  <conditionalFormatting sqref="A145">
    <cfRule type="expression" dxfId="4059" priority="1557" stopIfTrue="1">
      <formula>ISBLANK(A145)=FALSE</formula>
    </cfRule>
    <cfRule type="expression" dxfId="4058" priority="1558" stopIfTrue="1">
      <formula>P240=" "</formula>
    </cfRule>
  </conditionalFormatting>
  <conditionalFormatting sqref="A145">
    <cfRule type="expression" dxfId="4057" priority="1555" stopIfTrue="1">
      <formula>ISBLANK(A145)=FALSE</formula>
    </cfRule>
    <cfRule type="expression" dxfId="4056" priority="1556" stopIfTrue="1">
      <formula>P238=" "</formula>
    </cfRule>
  </conditionalFormatting>
  <conditionalFormatting sqref="A145">
    <cfRule type="expression" dxfId="4055" priority="1553" stopIfTrue="1">
      <formula>ISBLANK(A145)=FALSE</formula>
    </cfRule>
    <cfRule type="expression" dxfId="4054" priority="1554" stopIfTrue="1">
      <formula>P238=" "</formula>
    </cfRule>
  </conditionalFormatting>
  <conditionalFormatting sqref="A145">
    <cfRule type="expression" dxfId="4053" priority="1551" stopIfTrue="1">
      <formula>ISBLANK(A145)=FALSE</formula>
    </cfRule>
    <cfRule type="expression" dxfId="4052" priority="1552" stopIfTrue="1">
      <formula>P238=" "</formula>
    </cfRule>
  </conditionalFormatting>
  <conditionalFormatting sqref="A145">
    <cfRule type="expression" dxfId="4051" priority="1549" stopIfTrue="1">
      <formula>ISBLANK(A145)=FALSE</formula>
    </cfRule>
    <cfRule type="expression" dxfId="4050" priority="1550" stopIfTrue="1">
      <formula>P238=" "</formula>
    </cfRule>
  </conditionalFormatting>
  <conditionalFormatting sqref="A145">
    <cfRule type="expression" dxfId="4049" priority="1547" stopIfTrue="1">
      <formula>ISBLANK(A145)=FALSE</formula>
    </cfRule>
    <cfRule type="expression" dxfId="4048" priority="1548" stopIfTrue="1">
      <formula>P240=" "</formula>
    </cfRule>
  </conditionalFormatting>
  <conditionalFormatting sqref="A145">
    <cfRule type="expression" dxfId="4047" priority="1545" stopIfTrue="1">
      <formula>ISBLANK(A145)=FALSE</formula>
    </cfRule>
    <cfRule type="expression" dxfId="4046" priority="1546" stopIfTrue="1">
      <formula>P240=" "</formula>
    </cfRule>
  </conditionalFormatting>
  <conditionalFormatting sqref="A145">
    <cfRule type="expression" dxfId="4045" priority="1543" stopIfTrue="1">
      <formula>ISBLANK(A145)=FALSE</formula>
    </cfRule>
    <cfRule type="expression" dxfId="4044" priority="1544" stopIfTrue="1">
      <formula>P232=" "</formula>
    </cfRule>
  </conditionalFormatting>
  <conditionalFormatting sqref="A145">
    <cfRule type="expression" dxfId="4043" priority="1541" stopIfTrue="1">
      <formula>ISBLANK(A145)=FALSE</formula>
    </cfRule>
    <cfRule type="expression" dxfId="4042" priority="1542" stopIfTrue="1">
      <formula>P232=" "</formula>
    </cfRule>
  </conditionalFormatting>
  <conditionalFormatting sqref="A145">
    <cfRule type="expression" dxfId="4041" priority="1539" stopIfTrue="1">
      <formula>ISBLANK(A145)=FALSE</formula>
    </cfRule>
    <cfRule type="expression" dxfId="4040" priority="1540" stopIfTrue="1">
      <formula>P240=" "</formula>
    </cfRule>
  </conditionalFormatting>
  <conditionalFormatting sqref="A145">
    <cfRule type="expression" dxfId="4039" priority="1537" stopIfTrue="1">
      <formula>ISBLANK(A145)=FALSE</formula>
    </cfRule>
    <cfRule type="expression" dxfId="4038" priority="1538" stopIfTrue="1">
      <formula>P238=" "</formula>
    </cfRule>
  </conditionalFormatting>
  <conditionalFormatting sqref="A145">
    <cfRule type="expression" dxfId="4037" priority="1535" stopIfTrue="1">
      <formula>ISBLANK(A145)=FALSE</formula>
    </cfRule>
    <cfRule type="expression" dxfId="4036" priority="1536" stopIfTrue="1">
      <formula>P238=" "</formula>
    </cfRule>
  </conditionalFormatting>
  <conditionalFormatting sqref="A145">
    <cfRule type="expression" dxfId="4035" priority="1533" stopIfTrue="1">
      <formula>ISBLANK(A145)=FALSE</formula>
    </cfRule>
    <cfRule type="expression" dxfId="4034" priority="1534" stopIfTrue="1">
      <formula>P238=" "</formula>
    </cfRule>
  </conditionalFormatting>
  <conditionalFormatting sqref="A145">
    <cfRule type="expression" dxfId="4033" priority="1531" stopIfTrue="1">
      <formula>ISBLANK(A145)=FALSE</formula>
    </cfRule>
    <cfRule type="expression" dxfId="4032" priority="1532" stopIfTrue="1">
      <formula>P238=" "</formula>
    </cfRule>
  </conditionalFormatting>
  <conditionalFormatting sqref="A145">
    <cfRule type="expression" dxfId="4031" priority="1529" stopIfTrue="1">
      <formula>ISBLANK(A145)=FALSE</formula>
    </cfRule>
    <cfRule type="expression" dxfId="4030" priority="1530" stopIfTrue="1">
      <formula>P238=" "</formula>
    </cfRule>
  </conditionalFormatting>
  <conditionalFormatting sqref="A145">
    <cfRule type="expression" dxfId="4029" priority="1527" stopIfTrue="1">
      <formula>ISBLANK(A145)=FALSE</formula>
    </cfRule>
    <cfRule type="expression" dxfId="4028" priority="1528" stopIfTrue="1">
      <formula>P238=" "</formula>
    </cfRule>
  </conditionalFormatting>
  <conditionalFormatting sqref="A145">
    <cfRule type="expression" dxfId="4027" priority="1525" stopIfTrue="1">
      <formula>ISBLANK(A145)=FALSE</formula>
    </cfRule>
    <cfRule type="expression" dxfId="4026" priority="1526" stopIfTrue="1">
      <formula>P238=" "</formula>
    </cfRule>
  </conditionalFormatting>
  <conditionalFormatting sqref="A145">
    <cfRule type="expression" dxfId="4025" priority="1523" stopIfTrue="1">
      <formula>ISBLANK(A145)=FALSE</formula>
    </cfRule>
    <cfRule type="expression" dxfId="4024" priority="1524" stopIfTrue="1">
      <formula>P240=" "</formula>
    </cfRule>
  </conditionalFormatting>
  <conditionalFormatting sqref="A145">
    <cfRule type="expression" dxfId="4023" priority="1521" stopIfTrue="1">
      <formula>ISBLANK(A145)=FALSE</formula>
    </cfRule>
    <cfRule type="expression" dxfId="4022" priority="1522" stopIfTrue="1">
      <formula>P240=" "</formula>
    </cfRule>
  </conditionalFormatting>
  <conditionalFormatting sqref="A145">
    <cfRule type="expression" dxfId="4021" priority="1519" stopIfTrue="1">
      <formula>ISBLANK(A145)=FALSE</formula>
    </cfRule>
    <cfRule type="expression" dxfId="4020" priority="1520" stopIfTrue="1">
      <formula>P232=" "</formula>
    </cfRule>
  </conditionalFormatting>
  <conditionalFormatting sqref="A145">
    <cfRule type="expression" dxfId="4019" priority="1517" stopIfTrue="1">
      <formula>ISBLANK(A145)=FALSE</formula>
    </cfRule>
    <cfRule type="expression" dxfId="4018" priority="1518" stopIfTrue="1">
      <formula>P232=" "</formula>
    </cfRule>
  </conditionalFormatting>
  <conditionalFormatting sqref="A145">
    <cfRule type="expression" dxfId="4017" priority="1515" stopIfTrue="1">
      <formula>ISBLANK(A145)=FALSE</formula>
    </cfRule>
    <cfRule type="expression" dxfId="4016" priority="1516" stopIfTrue="1">
      <formula>P240=" "</formula>
    </cfRule>
  </conditionalFormatting>
  <conditionalFormatting sqref="A145">
    <cfRule type="expression" dxfId="4015" priority="1513" stopIfTrue="1">
      <formula>ISBLANK(A145)=FALSE</formula>
    </cfRule>
    <cfRule type="expression" dxfId="4014" priority="1514" stopIfTrue="1">
      <formula>P238=" "</formula>
    </cfRule>
  </conditionalFormatting>
  <conditionalFormatting sqref="A145">
    <cfRule type="expression" dxfId="4013" priority="1511" stopIfTrue="1">
      <formula>ISBLANK(A145)=FALSE</formula>
    </cfRule>
    <cfRule type="expression" dxfId="4012" priority="1512" stopIfTrue="1">
      <formula>P238=" "</formula>
    </cfRule>
  </conditionalFormatting>
  <conditionalFormatting sqref="A145">
    <cfRule type="expression" dxfId="4011" priority="1509" stopIfTrue="1">
      <formula>ISBLANK(A145)=FALSE</formula>
    </cfRule>
    <cfRule type="expression" dxfId="4010" priority="1510" stopIfTrue="1">
      <formula>P238=" "</formula>
    </cfRule>
  </conditionalFormatting>
  <conditionalFormatting sqref="A145">
    <cfRule type="expression" dxfId="4009" priority="1507" stopIfTrue="1">
      <formula>ISBLANK(A145)=FALSE</formula>
    </cfRule>
    <cfRule type="expression" dxfId="4008" priority="1508" stopIfTrue="1">
      <formula>P238=" "</formula>
    </cfRule>
  </conditionalFormatting>
  <conditionalFormatting sqref="A145">
    <cfRule type="expression" dxfId="4007" priority="1505" stopIfTrue="1">
      <formula>ISBLANK(A145)=FALSE</formula>
    </cfRule>
    <cfRule type="expression" dxfId="4006" priority="1506" stopIfTrue="1">
      <formula>P238=" "</formula>
    </cfRule>
  </conditionalFormatting>
  <conditionalFormatting sqref="A145">
    <cfRule type="expression" dxfId="4005" priority="1503" stopIfTrue="1">
      <formula>ISBLANK(A145)=FALSE</formula>
    </cfRule>
    <cfRule type="expression" dxfId="4004" priority="1504" stopIfTrue="1">
      <formula>P238=" "</formula>
    </cfRule>
  </conditionalFormatting>
  <conditionalFormatting sqref="A145">
    <cfRule type="expression" dxfId="4003" priority="1501" stopIfTrue="1">
      <formula>ISBLANK(A145)=FALSE</formula>
    </cfRule>
    <cfRule type="expression" dxfId="4002" priority="1502" stopIfTrue="1">
      <formula>P238=" "</formula>
    </cfRule>
  </conditionalFormatting>
  <conditionalFormatting sqref="A145">
    <cfRule type="expression" dxfId="4001" priority="1499" stopIfTrue="1">
      <formula>ISBLANK(A145)=FALSE</formula>
    </cfRule>
    <cfRule type="expression" dxfId="4000" priority="1500" stopIfTrue="1">
      <formula>P238=" "</formula>
    </cfRule>
  </conditionalFormatting>
  <conditionalFormatting sqref="A145">
    <cfRule type="expression" dxfId="3999" priority="1497" stopIfTrue="1">
      <formula>ISBLANK(A145)=FALSE</formula>
    </cfRule>
    <cfRule type="expression" dxfId="3998" priority="1498" stopIfTrue="1">
      <formula>P240=" "</formula>
    </cfRule>
  </conditionalFormatting>
  <conditionalFormatting sqref="A145">
    <cfRule type="expression" dxfId="3997" priority="1495" stopIfTrue="1">
      <formula>ISBLANK(A145)=FALSE</formula>
    </cfRule>
    <cfRule type="expression" dxfId="3996" priority="1496" stopIfTrue="1">
      <formula>P240=" "</formula>
    </cfRule>
  </conditionalFormatting>
  <conditionalFormatting sqref="A145">
    <cfRule type="expression" dxfId="3995" priority="1493" stopIfTrue="1">
      <formula>ISBLANK(A145)=FALSE</formula>
    </cfRule>
    <cfRule type="expression" dxfId="3994" priority="1494" stopIfTrue="1">
      <formula>P232=" "</formula>
    </cfRule>
  </conditionalFormatting>
  <conditionalFormatting sqref="A145">
    <cfRule type="expression" dxfId="3993" priority="1491" stopIfTrue="1">
      <formula>ISBLANK(A145)=FALSE</formula>
    </cfRule>
    <cfRule type="expression" dxfId="3992" priority="1492" stopIfTrue="1">
      <formula>P232=" "</formula>
    </cfRule>
  </conditionalFormatting>
  <conditionalFormatting sqref="A145">
    <cfRule type="expression" dxfId="3991" priority="1489" stopIfTrue="1">
      <formula>ISBLANK(A145)=FALSE</formula>
    </cfRule>
    <cfRule type="expression" dxfId="3990" priority="1490" stopIfTrue="1">
      <formula>P240=" "</formula>
    </cfRule>
  </conditionalFormatting>
  <conditionalFormatting sqref="A145">
    <cfRule type="expression" dxfId="3989" priority="1487" stopIfTrue="1">
      <formula>ISBLANK(A145)=FALSE</formula>
    </cfRule>
    <cfRule type="expression" dxfId="3988" priority="1488" stopIfTrue="1">
      <formula>P238=" "</formula>
    </cfRule>
  </conditionalFormatting>
  <conditionalFormatting sqref="A145">
    <cfRule type="expression" dxfId="3987" priority="1485" stopIfTrue="1">
      <formula>ISBLANK(A145)=FALSE</formula>
    </cfRule>
    <cfRule type="expression" dxfId="3986" priority="1486" stopIfTrue="1">
      <formula>P238=" "</formula>
    </cfRule>
  </conditionalFormatting>
  <conditionalFormatting sqref="A145">
    <cfRule type="expression" dxfId="3985" priority="1483" stopIfTrue="1">
      <formula>ISBLANK(A145)=FALSE</formula>
    </cfRule>
    <cfRule type="expression" dxfId="3984" priority="1484" stopIfTrue="1">
      <formula>P238=" "</formula>
    </cfRule>
  </conditionalFormatting>
  <conditionalFormatting sqref="A145">
    <cfRule type="expression" dxfId="3983" priority="1481" stopIfTrue="1">
      <formula>ISBLANK(A145)=FALSE</formula>
    </cfRule>
    <cfRule type="expression" dxfId="3982" priority="1482" stopIfTrue="1">
      <formula>P238=" "</formula>
    </cfRule>
  </conditionalFormatting>
  <conditionalFormatting sqref="A145">
    <cfRule type="expression" dxfId="3981" priority="1479" stopIfTrue="1">
      <formula>ISBLANK(A145)=FALSE</formula>
    </cfRule>
    <cfRule type="expression" dxfId="3980" priority="1480" stopIfTrue="1">
      <formula>P238=" "</formula>
    </cfRule>
  </conditionalFormatting>
  <conditionalFormatting sqref="A145">
    <cfRule type="expression" dxfId="3979" priority="1477" stopIfTrue="1">
      <formula>ISBLANK(A145)=FALSE</formula>
    </cfRule>
    <cfRule type="expression" dxfId="3978" priority="1478" stopIfTrue="1">
      <formula>P238=" "</formula>
    </cfRule>
  </conditionalFormatting>
  <conditionalFormatting sqref="A145">
    <cfRule type="expression" dxfId="3977" priority="1475" stopIfTrue="1">
      <formula>ISBLANK(A145)=FALSE</formula>
    </cfRule>
    <cfRule type="expression" dxfId="3976" priority="1476" stopIfTrue="1">
      <formula>P238=" "</formula>
    </cfRule>
  </conditionalFormatting>
  <conditionalFormatting sqref="A145">
    <cfRule type="expression" dxfId="3975" priority="1473" stopIfTrue="1">
      <formula>ISBLANK(A145)=FALSE</formula>
    </cfRule>
    <cfRule type="expression" dxfId="3974" priority="1474" stopIfTrue="1">
      <formula>P238=" "</formula>
    </cfRule>
  </conditionalFormatting>
  <conditionalFormatting sqref="A145">
    <cfRule type="expression" dxfId="3973" priority="1471" stopIfTrue="1">
      <formula>ISBLANK(A145)=FALSE</formula>
    </cfRule>
    <cfRule type="expression" dxfId="3972" priority="1472" stopIfTrue="1">
      <formula>P238=" "</formula>
    </cfRule>
  </conditionalFormatting>
  <conditionalFormatting sqref="A145">
    <cfRule type="expression" dxfId="3971" priority="1469" stopIfTrue="1">
      <formula>ISBLANK(A145)=FALSE</formula>
    </cfRule>
    <cfRule type="expression" dxfId="3970" priority="1470" stopIfTrue="1">
      <formula>G248=" "</formula>
    </cfRule>
  </conditionalFormatting>
  <conditionalFormatting sqref="A145">
    <cfRule type="expression" dxfId="3969" priority="1467" stopIfTrue="1">
      <formula>ISBLANK(A145)=FALSE</formula>
    </cfRule>
    <cfRule type="expression" dxfId="3968" priority="1468" stopIfTrue="1">
      <formula>J248=" "</formula>
    </cfRule>
  </conditionalFormatting>
  <conditionalFormatting sqref="A145">
    <cfRule type="expression" dxfId="3967" priority="1465" stopIfTrue="1">
      <formula>ISBLANK(A145)=FALSE</formula>
    </cfRule>
    <cfRule type="expression" dxfId="3966" priority="1466" stopIfTrue="1">
      <formula>J240=" "</formula>
    </cfRule>
  </conditionalFormatting>
  <conditionalFormatting sqref="A144">
    <cfRule type="expression" dxfId="3965" priority="1463" stopIfTrue="1">
      <formula>ISBLANK(A144)=FALSE</formula>
    </cfRule>
    <cfRule type="expression" dxfId="3964" priority="1464" stopIfTrue="1">
      <formula>J234=" "</formula>
    </cfRule>
  </conditionalFormatting>
  <conditionalFormatting sqref="A145">
    <cfRule type="expression" dxfId="3963" priority="1461" stopIfTrue="1">
      <formula>ISBLANK(A145)=FALSE</formula>
    </cfRule>
    <cfRule type="expression" dxfId="3962" priority="1462" stopIfTrue="1">
      <formula>J232=" "</formula>
    </cfRule>
  </conditionalFormatting>
  <conditionalFormatting sqref="A144">
    <cfRule type="expression" dxfId="3961" priority="1459" stopIfTrue="1">
      <formula>ISBLANK(A144)=FALSE</formula>
    </cfRule>
    <cfRule type="expression" dxfId="3960" priority="1460" stopIfTrue="1">
      <formula>J234=" "</formula>
    </cfRule>
  </conditionalFormatting>
  <conditionalFormatting sqref="A144">
    <cfRule type="expression" dxfId="3959" priority="1457" stopIfTrue="1">
      <formula>ISBLANK(A144)=FALSE</formula>
    </cfRule>
    <cfRule type="expression" dxfId="3958" priority="1458" stopIfTrue="1">
      <formula>J242=" "</formula>
    </cfRule>
  </conditionalFormatting>
  <conditionalFormatting sqref="A144">
    <cfRule type="expression" dxfId="3957" priority="1455" stopIfTrue="1">
      <formula>ISBLANK(A144)=FALSE</formula>
    </cfRule>
    <cfRule type="expression" dxfId="3956" priority="1456" stopIfTrue="1">
      <formula>J242=" "</formula>
    </cfRule>
  </conditionalFormatting>
  <conditionalFormatting sqref="A144">
    <cfRule type="expression" dxfId="3955" priority="1453" stopIfTrue="1">
      <formula>ISBLANK(A144)=FALSE</formula>
    </cfRule>
    <cfRule type="expression" dxfId="3954" priority="1454" stopIfTrue="1">
      <formula>J250=" "</formula>
    </cfRule>
  </conditionalFormatting>
  <conditionalFormatting sqref="A145">
    <cfRule type="expression" dxfId="3953" priority="1451" stopIfTrue="1">
      <formula>ISBLANK(A145)=FALSE</formula>
    </cfRule>
    <cfRule type="expression" dxfId="3952" priority="1452" stopIfTrue="1">
      <formula>M248=" "</formula>
    </cfRule>
  </conditionalFormatting>
  <conditionalFormatting sqref="A144">
    <cfRule type="expression" dxfId="3951" priority="1449" stopIfTrue="1">
      <formula>ISBLANK(A144)=FALSE</formula>
    </cfRule>
    <cfRule type="expression" dxfId="3950" priority="1450" stopIfTrue="1">
      <formula>M242=" "</formula>
    </cfRule>
  </conditionalFormatting>
  <conditionalFormatting sqref="A145">
    <cfRule type="expression" dxfId="3949" priority="1447" stopIfTrue="1">
      <formula>ISBLANK(A145)=FALSE</formula>
    </cfRule>
    <cfRule type="expression" dxfId="3948" priority="1448" stopIfTrue="1">
      <formula>M240=" "</formula>
    </cfRule>
  </conditionalFormatting>
  <conditionalFormatting sqref="A144">
    <cfRule type="expression" dxfId="3947" priority="1445" stopIfTrue="1">
      <formula>ISBLANK(A144)=FALSE</formula>
    </cfRule>
    <cfRule type="expression" dxfId="3946" priority="1446" stopIfTrue="1">
      <formula>M242=" "</formula>
    </cfRule>
  </conditionalFormatting>
  <conditionalFormatting sqref="A144">
    <cfRule type="expression" dxfId="3945" priority="1443" stopIfTrue="1">
      <formula>ISBLANK(A144)=FALSE</formula>
    </cfRule>
    <cfRule type="expression" dxfId="3944" priority="1444" stopIfTrue="1">
      <formula>M250=" "</formula>
    </cfRule>
  </conditionalFormatting>
  <conditionalFormatting sqref="A144">
    <cfRule type="expression" dxfId="3943" priority="1441" stopIfTrue="1">
      <formula>ISBLANK(A144)=FALSE</formula>
    </cfRule>
    <cfRule type="expression" dxfId="3942" priority="1442" stopIfTrue="1">
      <formula>M256=" "</formula>
    </cfRule>
  </conditionalFormatting>
  <conditionalFormatting sqref="A144">
    <cfRule type="expression" dxfId="3941" priority="1439" stopIfTrue="1">
      <formula>ISBLANK(A144)=FALSE</formula>
    </cfRule>
    <cfRule type="expression" dxfId="3940" priority="1440" stopIfTrue="1">
      <formula>J210=" "</formula>
    </cfRule>
  </conditionalFormatting>
  <conditionalFormatting sqref="A144">
    <cfRule type="expression" dxfId="3939" priority="1437" stopIfTrue="1">
      <formula>ISBLANK(A144)=FALSE</formula>
    </cfRule>
    <cfRule type="expression" dxfId="3938" priority="1438" stopIfTrue="1">
      <formula>M242=" "</formula>
    </cfRule>
  </conditionalFormatting>
  <conditionalFormatting sqref="A144">
    <cfRule type="expression" dxfId="3937" priority="1435" stopIfTrue="1">
      <formula>ISBLANK(A144)=FALSE</formula>
    </cfRule>
    <cfRule type="expression" dxfId="3936" priority="1436" stopIfTrue="1">
      <formula>M242=" "</formula>
    </cfRule>
  </conditionalFormatting>
  <conditionalFormatting sqref="A144">
    <cfRule type="expression" dxfId="3935" priority="1433" stopIfTrue="1">
      <formula>ISBLANK(A144)=FALSE</formula>
    </cfRule>
    <cfRule type="expression" dxfId="3934" priority="1434" stopIfTrue="1">
      <formula>M250=" "</formula>
    </cfRule>
  </conditionalFormatting>
  <conditionalFormatting sqref="A144">
    <cfRule type="expression" dxfId="3933" priority="1431" stopIfTrue="1">
      <formula>ISBLANK(A144)=FALSE</formula>
    </cfRule>
    <cfRule type="expression" dxfId="3932" priority="1432" stopIfTrue="1">
      <formula>M256=" "</formula>
    </cfRule>
  </conditionalFormatting>
  <conditionalFormatting sqref="A144">
    <cfRule type="expression" dxfId="3931" priority="1429" stopIfTrue="1">
      <formula>ISBLANK(A144)=FALSE</formula>
    </cfRule>
    <cfRule type="expression" dxfId="3930" priority="1430" stopIfTrue="1">
      <formula>J210=" "</formula>
    </cfRule>
  </conditionalFormatting>
  <conditionalFormatting sqref="A144">
    <cfRule type="expression" dxfId="3929" priority="1427" stopIfTrue="1">
      <formula>ISBLANK(A144)=FALSE</formula>
    </cfRule>
    <cfRule type="expression" dxfId="3928" priority="1428" stopIfTrue="1">
      <formula>M242=" "</formula>
    </cfRule>
  </conditionalFormatting>
  <conditionalFormatting sqref="A144">
    <cfRule type="expression" dxfId="3927" priority="1425" stopIfTrue="1">
      <formula>ISBLANK(A144)=FALSE</formula>
    </cfRule>
    <cfRule type="expression" dxfId="3926" priority="1426" stopIfTrue="1">
      <formula>M242=" "</formula>
    </cfRule>
  </conditionalFormatting>
  <conditionalFormatting sqref="A144">
    <cfRule type="expression" dxfId="3925" priority="1423" stopIfTrue="1">
      <formula>ISBLANK(A144)=FALSE</formula>
    </cfRule>
    <cfRule type="expression" dxfId="3924" priority="1424" stopIfTrue="1">
      <formula>M250=" "</formula>
    </cfRule>
  </conditionalFormatting>
  <conditionalFormatting sqref="A144">
    <cfRule type="expression" dxfId="3923" priority="1421" stopIfTrue="1">
      <formula>ISBLANK(A144)=FALSE</formula>
    </cfRule>
    <cfRule type="expression" dxfId="3922" priority="1422" stopIfTrue="1">
      <formula>M256=" "</formula>
    </cfRule>
  </conditionalFormatting>
  <conditionalFormatting sqref="A144">
    <cfRule type="expression" dxfId="3921" priority="1419" stopIfTrue="1">
      <formula>ISBLANK(A144)=FALSE</formula>
    </cfRule>
    <cfRule type="expression" dxfId="3920" priority="1420" stopIfTrue="1">
      <formula>J210=" "</formula>
    </cfRule>
  </conditionalFormatting>
  <conditionalFormatting sqref="A144">
    <cfRule type="expression" dxfId="3919" priority="1417" stopIfTrue="1">
      <formula>ISBLANK(A144)=FALSE</formula>
    </cfRule>
    <cfRule type="expression" dxfId="3918" priority="1418" stopIfTrue="1">
      <formula>M256=" "</formula>
    </cfRule>
  </conditionalFormatting>
  <conditionalFormatting sqref="A144">
    <cfRule type="expression" dxfId="3917" priority="1415" stopIfTrue="1">
      <formula>ISBLANK(A144)=FALSE</formula>
    </cfRule>
    <cfRule type="expression" dxfId="3916" priority="1416" stopIfTrue="1">
      <formula>J210=" "</formula>
    </cfRule>
  </conditionalFormatting>
  <conditionalFormatting sqref="A144">
    <cfRule type="expression" dxfId="3915" priority="1413" stopIfTrue="1">
      <formula>ISBLANK(A144)=FALSE</formula>
    </cfRule>
    <cfRule type="expression" dxfId="3914" priority="1414" stopIfTrue="1">
      <formula>M242=" "</formula>
    </cfRule>
  </conditionalFormatting>
  <conditionalFormatting sqref="A144">
    <cfRule type="expression" dxfId="3913" priority="1411" stopIfTrue="1">
      <formula>ISBLANK(A144)=FALSE</formula>
    </cfRule>
    <cfRule type="expression" dxfId="3912" priority="1412" stopIfTrue="1">
      <formula>M242=" "</formula>
    </cfRule>
  </conditionalFormatting>
  <conditionalFormatting sqref="A144">
    <cfRule type="expression" dxfId="3911" priority="1409" stopIfTrue="1">
      <formula>ISBLANK(A144)=FALSE</formula>
    </cfRule>
    <cfRule type="expression" dxfId="3910" priority="1410" stopIfTrue="1">
      <formula>M250=" "</formula>
    </cfRule>
  </conditionalFormatting>
  <conditionalFormatting sqref="A144">
    <cfRule type="expression" dxfId="3909" priority="1407" stopIfTrue="1">
      <formula>ISBLANK(A144)=FALSE</formula>
    </cfRule>
    <cfRule type="expression" dxfId="3908" priority="1408" stopIfTrue="1">
      <formula>M256=" "</formula>
    </cfRule>
  </conditionalFormatting>
  <conditionalFormatting sqref="A144">
    <cfRule type="expression" dxfId="3907" priority="1405" stopIfTrue="1">
      <formula>ISBLANK(A144)=FALSE</formula>
    </cfRule>
    <cfRule type="expression" dxfId="3906" priority="1406" stopIfTrue="1">
      <formula>J210=" "</formula>
    </cfRule>
  </conditionalFormatting>
  <conditionalFormatting sqref="A144">
    <cfRule type="expression" dxfId="3905" priority="1403" stopIfTrue="1">
      <formula>ISBLANK(A144)=FALSE</formula>
    </cfRule>
    <cfRule type="expression" dxfId="3904" priority="1404" stopIfTrue="1">
      <formula>M256=" "</formula>
    </cfRule>
  </conditionalFormatting>
  <conditionalFormatting sqref="A144">
    <cfRule type="expression" dxfId="3903" priority="1401" stopIfTrue="1">
      <formula>ISBLANK(A144)=FALSE</formula>
    </cfRule>
    <cfRule type="expression" dxfId="3902" priority="1402" stopIfTrue="1">
      <formula>J210=" "</formula>
    </cfRule>
  </conditionalFormatting>
  <conditionalFormatting sqref="A144">
    <cfRule type="expression" dxfId="3901" priority="1399" stopIfTrue="1">
      <formula>ISBLANK(A144)=FALSE</formula>
    </cfRule>
    <cfRule type="expression" dxfId="3900" priority="1400" stopIfTrue="1">
      <formula>M256=" "</formula>
    </cfRule>
  </conditionalFormatting>
  <conditionalFormatting sqref="A144">
    <cfRule type="expression" dxfId="3899" priority="1397" stopIfTrue="1">
      <formula>ISBLANK(A144)=FALSE</formula>
    </cfRule>
    <cfRule type="expression" dxfId="3898" priority="1398" stopIfTrue="1">
      <formula>J210=" "</formula>
    </cfRule>
  </conditionalFormatting>
  <conditionalFormatting sqref="A145">
    <cfRule type="expression" dxfId="3897" priority="1395" stopIfTrue="1">
      <formula>ISBLANK(A145)=FALSE</formula>
    </cfRule>
    <cfRule type="expression" dxfId="3896" priority="1396" stopIfTrue="1">
      <formula>P248=" "</formula>
    </cfRule>
  </conditionalFormatting>
  <conditionalFormatting sqref="A144">
    <cfRule type="expression" dxfId="3895" priority="1393" stopIfTrue="1">
      <formula>ISBLANK(A144)=FALSE</formula>
    </cfRule>
    <cfRule type="expression" dxfId="3894" priority="1394" stopIfTrue="1">
      <formula>P242=" "</formula>
    </cfRule>
  </conditionalFormatting>
  <conditionalFormatting sqref="A144">
    <cfRule type="expression" dxfId="3893" priority="1391" stopIfTrue="1">
      <formula>ISBLANK(A144)=FALSE</formula>
    </cfRule>
    <cfRule type="expression" dxfId="3892" priority="1392" stopIfTrue="1">
      <formula>P242=" "</formula>
    </cfRule>
  </conditionalFormatting>
  <conditionalFormatting sqref="A144">
    <cfRule type="expression" dxfId="3891" priority="1389" stopIfTrue="1">
      <formula>ISBLANK(A144)=FALSE</formula>
    </cfRule>
    <cfRule type="expression" dxfId="3890" priority="1390" stopIfTrue="1">
      <formula>P250=" "</formula>
    </cfRule>
  </conditionalFormatting>
  <conditionalFormatting sqref="A144">
    <cfRule type="expression" dxfId="3889" priority="1387" stopIfTrue="1">
      <formula>ISBLANK(A144)=FALSE</formula>
    </cfRule>
    <cfRule type="expression" dxfId="3888" priority="1388" stopIfTrue="1">
      <formula>P256=" "</formula>
    </cfRule>
  </conditionalFormatting>
  <conditionalFormatting sqref="A144">
    <cfRule type="expression" dxfId="3887" priority="1385" stopIfTrue="1">
      <formula>ISBLANK(A144)=FALSE</formula>
    </cfRule>
    <cfRule type="expression" dxfId="3886" priority="1386" stopIfTrue="1">
      <formula>M210=" "</formula>
    </cfRule>
  </conditionalFormatting>
  <conditionalFormatting sqref="A144">
    <cfRule type="expression" dxfId="3885" priority="1383" stopIfTrue="1">
      <formula>ISBLANK(A144)=FALSE</formula>
    </cfRule>
    <cfRule type="expression" dxfId="3884" priority="1384" stopIfTrue="1">
      <formula>P256=" "</formula>
    </cfRule>
  </conditionalFormatting>
  <conditionalFormatting sqref="A144">
    <cfRule type="expression" dxfId="3883" priority="1381" stopIfTrue="1">
      <formula>ISBLANK(A144)=FALSE</formula>
    </cfRule>
    <cfRule type="expression" dxfId="3882" priority="1382" stopIfTrue="1">
      <formula>M210=" "</formula>
    </cfRule>
  </conditionalFormatting>
  <conditionalFormatting sqref="A144">
    <cfRule type="expression" dxfId="3881" priority="1379" stopIfTrue="1">
      <formula>ISBLANK(A144)=FALSE</formula>
    </cfRule>
    <cfRule type="expression" dxfId="3880" priority="1380" stopIfTrue="1">
      <formula>P256=" "</formula>
    </cfRule>
  </conditionalFormatting>
  <conditionalFormatting sqref="A144">
    <cfRule type="expression" dxfId="3879" priority="1377" stopIfTrue="1">
      <formula>ISBLANK(A144)=FALSE</formula>
    </cfRule>
    <cfRule type="expression" dxfId="3878" priority="1378" stopIfTrue="1">
      <formula>M210=" "</formula>
    </cfRule>
  </conditionalFormatting>
  <conditionalFormatting sqref="A144">
    <cfRule type="expression" dxfId="3877" priority="1375" stopIfTrue="1">
      <formula>ISBLANK(A144)=FALSE</formula>
    </cfRule>
    <cfRule type="expression" dxfId="3876" priority="1376" stopIfTrue="1">
      <formula>P256=" "</formula>
    </cfRule>
  </conditionalFormatting>
  <conditionalFormatting sqref="A144">
    <cfRule type="expression" dxfId="3875" priority="1373" stopIfTrue="1">
      <formula>ISBLANK(A144)=FALSE</formula>
    </cfRule>
    <cfRule type="expression" dxfId="3874" priority="1374" stopIfTrue="1">
      <formula>M210=" "</formula>
    </cfRule>
  </conditionalFormatting>
  <conditionalFormatting sqref="A144">
    <cfRule type="expression" dxfId="3873" priority="1371" stopIfTrue="1">
      <formula>ISBLANK(A144)=FALSE</formula>
    </cfRule>
    <cfRule type="expression" dxfId="3872" priority="1372" stopIfTrue="1">
      <formula>P242=" "</formula>
    </cfRule>
  </conditionalFormatting>
  <conditionalFormatting sqref="A144">
    <cfRule type="expression" dxfId="3871" priority="1369" stopIfTrue="1">
      <formula>ISBLANK(A144)=FALSE</formula>
    </cfRule>
    <cfRule type="expression" dxfId="3870" priority="1370" stopIfTrue="1">
      <formula>P242=" "</formula>
    </cfRule>
  </conditionalFormatting>
  <conditionalFormatting sqref="A144">
    <cfRule type="expression" dxfId="3869" priority="1367" stopIfTrue="1">
      <formula>ISBLANK(A144)=FALSE</formula>
    </cfRule>
    <cfRule type="expression" dxfId="3868" priority="1368" stopIfTrue="1">
      <formula>P250=" "</formula>
    </cfRule>
  </conditionalFormatting>
  <conditionalFormatting sqref="A144">
    <cfRule type="expression" dxfId="3867" priority="1365" stopIfTrue="1">
      <formula>ISBLANK(A144)=FALSE</formula>
    </cfRule>
    <cfRule type="expression" dxfId="3866" priority="1366" stopIfTrue="1">
      <formula>P256=" "</formula>
    </cfRule>
  </conditionalFormatting>
  <conditionalFormatting sqref="A144">
    <cfRule type="expression" dxfId="3865" priority="1363" stopIfTrue="1">
      <formula>ISBLANK(A144)=FALSE</formula>
    </cfRule>
    <cfRule type="expression" dxfId="3864" priority="1364" stopIfTrue="1">
      <formula>M210=" "</formula>
    </cfRule>
  </conditionalFormatting>
  <conditionalFormatting sqref="A144">
    <cfRule type="expression" dxfId="3863" priority="1361" stopIfTrue="1">
      <formula>ISBLANK(A144)=FALSE</formula>
    </cfRule>
    <cfRule type="expression" dxfId="3862" priority="1362" stopIfTrue="1">
      <formula>P256=" "</formula>
    </cfRule>
  </conditionalFormatting>
  <conditionalFormatting sqref="A144">
    <cfRule type="expression" dxfId="3861" priority="1359" stopIfTrue="1">
      <formula>ISBLANK(A144)=FALSE</formula>
    </cfRule>
    <cfRule type="expression" dxfId="3860" priority="1360" stopIfTrue="1">
      <formula>M210=" "</formula>
    </cfRule>
  </conditionalFormatting>
  <conditionalFormatting sqref="A144">
    <cfRule type="expression" dxfId="3859" priority="1357" stopIfTrue="1">
      <formula>ISBLANK(A144)=FALSE</formula>
    </cfRule>
    <cfRule type="expression" dxfId="3858" priority="1358" stopIfTrue="1">
      <formula>P256=" "</formula>
    </cfRule>
  </conditionalFormatting>
  <conditionalFormatting sqref="A144">
    <cfRule type="expression" dxfId="3857" priority="1355" stopIfTrue="1">
      <formula>ISBLANK(A144)=FALSE</formula>
    </cfRule>
    <cfRule type="expression" dxfId="3856" priority="1356" stopIfTrue="1">
      <formula>M210=" "</formula>
    </cfRule>
  </conditionalFormatting>
  <conditionalFormatting sqref="A144">
    <cfRule type="expression" dxfId="3855" priority="1353" stopIfTrue="1">
      <formula>ISBLANK(A144)=FALSE</formula>
    </cfRule>
    <cfRule type="expression" dxfId="3854" priority="1354" stopIfTrue="1">
      <formula>P256=" "</formula>
    </cfRule>
  </conditionalFormatting>
  <conditionalFormatting sqref="A144">
    <cfRule type="expression" dxfId="3853" priority="1351" stopIfTrue="1">
      <formula>ISBLANK(A144)=FALSE</formula>
    </cfRule>
    <cfRule type="expression" dxfId="3852" priority="1352" stopIfTrue="1">
      <formula>M210=" "</formula>
    </cfRule>
  </conditionalFormatting>
  <conditionalFormatting sqref="A144">
    <cfRule type="expression" dxfId="3851" priority="1349" stopIfTrue="1">
      <formula>ISBLANK(A144)=FALSE</formula>
    </cfRule>
    <cfRule type="expression" dxfId="3850" priority="1350" stopIfTrue="1">
      <formula>P256=" "</formula>
    </cfRule>
  </conditionalFormatting>
  <conditionalFormatting sqref="A144">
    <cfRule type="expression" dxfId="3849" priority="1347" stopIfTrue="1">
      <formula>ISBLANK(A144)=FALSE</formula>
    </cfRule>
    <cfRule type="expression" dxfId="3848" priority="1348" stopIfTrue="1">
      <formula>M210=" "</formula>
    </cfRule>
  </conditionalFormatting>
  <conditionalFormatting sqref="A144">
    <cfRule type="expression" dxfId="3847" priority="1345" stopIfTrue="1">
      <formula>ISBLANK(A144)=FALSE</formula>
    </cfRule>
    <cfRule type="expression" dxfId="3846" priority="1346" stopIfTrue="1">
      <formula>P242=" "</formula>
    </cfRule>
  </conditionalFormatting>
  <conditionalFormatting sqref="A144">
    <cfRule type="expression" dxfId="3845" priority="1343" stopIfTrue="1">
      <formula>ISBLANK(A144)=FALSE</formula>
    </cfRule>
    <cfRule type="expression" dxfId="3844" priority="1344" stopIfTrue="1">
      <formula>P242=" "</formula>
    </cfRule>
  </conditionalFormatting>
  <conditionalFormatting sqref="A144">
    <cfRule type="expression" dxfId="3843" priority="1341" stopIfTrue="1">
      <formula>ISBLANK(A144)=FALSE</formula>
    </cfRule>
    <cfRule type="expression" dxfId="3842" priority="1342" stopIfTrue="1">
      <formula>P250=" "</formula>
    </cfRule>
  </conditionalFormatting>
  <conditionalFormatting sqref="A144">
    <cfRule type="expression" dxfId="3841" priority="1339" stopIfTrue="1">
      <formula>ISBLANK(A144)=FALSE</formula>
    </cfRule>
    <cfRule type="expression" dxfId="3840" priority="1340" stopIfTrue="1">
      <formula>P256=" "</formula>
    </cfRule>
  </conditionalFormatting>
  <conditionalFormatting sqref="A144">
    <cfRule type="expression" dxfId="3839" priority="1337" stopIfTrue="1">
      <formula>ISBLANK(A144)=FALSE</formula>
    </cfRule>
    <cfRule type="expression" dxfId="3838" priority="1338" stopIfTrue="1">
      <formula>M210=" "</formula>
    </cfRule>
  </conditionalFormatting>
  <conditionalFormatting sqref="A144">
    <cfRule type="expression" dxfId="3837" priority="1335" stopIfTrue="1">
      <formula>ISBLANK(A144)=FALSE</formula>
    </cfRule>
    <cfRule type="expression" dxfId="3836" priority="1336" stopIfTrue="1">
      <formula>P256=" "</formula>
    </cfRule>
  </conditionalFormatting>
  <conditionalFormatting sqref="A144">
    <cfRule type="expression" dxfId="3835" priority="1333" stopIfTrue="1">
      <formula>ISBLANK(A144)=FALSE</formula>
    </cfRule>
    <cfRule type="expression" dxfId="3834" priority="1334" stopIfTrue="1">
      <formula>M210=" "</formula>
    </cfRule>
  </conditionalFormatting>
  <conditionalFormatting sqref="A144">
    <cfRule type="expression" dxfId="3833" priority="1331" stopIfTrue="1">
      <formula>ISBLANK(A144)=FALSE</formula>
    </cfRule>
    <cfRule type="expression" dxfId="3832" priority="1332" stopIfTrue="1">
      <formula>P256=" "</formula>
    </cfRule>
  </conditionalFormatting>
  <conditionalFormatting sqref="A144">
    <cfRule type="expression" dxfId="3831" priority="1329" stopIfTrue="1">
      <formula>ISBLANK(A144)=FALSE</formula>
    </cfRule>
    <cfRule type="expression" dxfId="3830" priority="1330" stopIfTrue="1">
      <formula>M210=" "</formula>
    </cfRule>
  </conditionalFormatting>
  <conditionalFormatting sqref="A144">
    <cfRule type="expression" dxfId="3829" priority="1327" stopIfTrue="1">
      <formula>ISBLANK(A144)=FALSE</formula>
    </cfRule>
    <cfRule type="expression" dxfId="3828" priority="1328" stopIfTrue="1">
      <formula>P256=" "</formula>
    </cfRule>
  </conditionalFormatting>
  <conditionalFormatting sqref="A144">
    <cfRule type="expression" dxfId="3827" priority="1325" stopIfTrue="1">
      <formula>ISBLANK(A144)=FALSE</formula>
    </cfRule>
    <cfRule type="expression" dxfId="3826" priority="1326" stopIfTrue="1">
      <formula>M210=" "</formula>
    </cfRule>
  </conditionalFormatting>
  <conditionalFormatting sqref="A144">
    <cfRule type="expression" dxfId="3825" priority="1323" stopIfTrue="1">
      <formula>ISBLANK(A144)=FALSE</formula>
    </cfRule>
    <cfRule type="expression" dxfId="3824" priority="1324" stopIfTrue="1">
      <formula>P256=" "</formula>
    </cfRule>
  </conditionalFormatting>
  <conditionalFormatting sqref="A144">
    <cfRule type="expression" dxfId="3823" priority="1321" stopIfTrue="1">
      <formula>ISBLANK(A144)=FALSE</formula>
    </cfRule>
    <cfRule type="expression" dxfId="3822" priority="1322" stopIfTrue="1">
      <formula>M210=" "</formula>
    </cfRule>
  </conditionalFormatting>
  <conditionalFormatting sqref="A144">
    <cfRule type="expression" dxfId="3821" priority="1319" stopIfTrue="1">
      <formula>ISBLANK(A144)=FALSE</formula>
    </cfRule>
    <cfRule type="expression" dxfId="3820" priority="1320" stopIfTrue="1">
      <formula>P256=" "</formula>
    </cfRule>
  </conditionalFormatting>
  <conditionalFormatting sqref="A144">
    <cfRule type="expression" dxfId="3819" priority="1317" stopIfTrue="1">
      <formula>ISBLANK(A144)=FALSE</formula>
    </cfRule>
    <cfRule type="expression" dxfId="3818" priority="1318" stopIfTrue="1">
      <formula>M210=" "</formula>
    </cfRule>
  </conditionalFormatting>
  <conditionalFormatting sqref="A144">
    <cfRule type="expression" dxfId="3817" priority="1315" stopIfTrue="1">
      <formula>ISBLANK(A144)=FALSE</formula>
    </cfRule>
    <cfRule type="expression" dxfId="3816" priority="1316" stopIfTrue="1">
      <formula>P242=" "</formula>
    </cfRule>
  </conditionalFormatting>
  <conditionalFormatting sqref="A144">
    <cfRule type="expression" dxfId="3815" priority="1313" stopIfTrue="1">
      <formula>ISBLANK(A144)=FALSE</formula>
    </cfRule>
    <cfRule type="expression" dxfId="3814" priority="1314" stopIfTrue="1">
      <formula>P242=" "</formula>
    </cfRule>
  </conditionalFormatting>
  <conditionalFormatting sqref="A144">
    <cfRule type="expression" dxfId="3813" priority="1311" stopIfTrue="1">
      <formula>ISBLANK(A144)=FALSE</formula>
    </cfRule>
    <cfRule type="expression" dxfId="3812" priority="1312" stopIfTrue="1">
      <formula>P250=" "</formula>
    </cfRule>
  </conditionalFormatting>
  <conditionalFormatting sqref="A144">
    <cfRule type="expression" dxfId="3811" priority="1309" stopIfTrue="1">
      <formula>ISBLANK(A144)=FALSE</formula>
    </cfRule>
    <cfRule type="expression" dxfId="3810" priority="1310" stopIfTrue="1">
      <formula>P256=" "</formula>
    </cfRule>
  </conditionalFormatting>
  <conditionalFormatting sqref="A144">
    <cfRule type="expression" dxfId="3809" priority="1307" stopIfTrue="1">
      <formula>ISBLANK(A144)=FALSE</formula>
    </cfRule>
    <cfRule type="expression" dxfId="3808" priority="1308" stopIfTrue="1">
      <formula>M210=" "</formula>
    </cfRule>
  </conditionalFormatting>
  <conditionalFormatting sqref="A144">
    <cfRule type="expression" dxfId="3807" priority="1305" stopIfTrue="1">
      <formula>ISBLANK(A144)=FALSE</formula>
    </cfRule>
    <cfRule type="expression" dxfId="3806" priority="1306" stopIfTrue="1">
      <formula>P256=" "</formula>
    </cfRule>
  </conditionalFormatting>
  <conditionalFormatting sqref="A144">
    <cfRule type="expression" dxfId="3805" priority="1303" stopIfTrue="1">
      <formula>ISBLANK(A144)=FALSE</formula>
    </cfRule>
    <cfRule type="expression" dxfId="3804" priority="1304" stopIfTrue="1">
      <formula>M210=" "</formula>
    </cfRule>
  </conditionalFormatting>
  <conditionalFormatting sqref="A144">
    <cfRule type="expression" dxfId="3803" priority="1301" stopIfTrue="1">
      <formula>ISBLANK(A144)=FALSE</formula>
    </cfRule>
    <cfRule type="expression" dxfId="3802" priority="1302" stopIfTrue="1">
      <formula>P256=" "</formula>
    </cfRule>
  </conditionalFormatting>
  <conditionalFormatting sqref="A144">
    <cfRule type="expression" dxfId="3801" priority="1299" stopIfTrue="1">
      <formula>ISBLANK(A144)=FALSE</formula>
    </cfRule>
    <cfRule type="expression" dxfId="3800" priority="1300" stopIfTrue="1">
      <formula>M210=" "</formula>
    </cfRule>
  </conditionalFormatting>
  <conditionalFormatting sqref="A144">
    <cfRule type="expression" dxfId="3799" priority="1297" stopIfTrue="1">
      <formula>ISBLANK(A144)=FALSE</formula>
    </cfRule>
    <cfRule type="expression" dxfId="3798" priority="1298" stopIfTrue="1">
      <formula>P256=" "</formula>
    </cfRule>
  </conditionalFormatting>
  <conditionalFormatting sqref="A144">
    <cfRule type="expression" dxfId="3797" priority="1295" stopIfTrue="1">
      <formula>ISBLANK(A144)=FALSE</formula>
    </cfRule>
    <cfRule type="expression" dxfId="3796" priority="1296" stopIfTrue="1">
      <formula>M210=" "</formula>
    </cfRule>
  </conditionalFormatting>
  <conditionalFormatting sqref="A144">
    <cfRule type="expression" dxfId="3795" priority="1293" stopIfTrue="1">
      <formula>ISBLANK(A144)=FALSE</formula>
    </cfRule>
    <cfRule type="expression" dxfId="3794" priority="1294" stopIfTrue="1">
      <formula>P256=" "</formula>
    </cfRule>
  </conditionalFormatting>
  <conditionalFormatting sqref="A144">
    <cfRule type="expression" dxfId="3793" priority="1291" stopIfTrue="1">
      <formula>ISBLANK(A144)=FALSE</formula>
    </cfRule>
    <cfRule type="expression" dxfId="3792" priority="1292" stopIfTrue="1">
      <formula>M210=" "</formula>
    </cfRule>
  </conditionalFormatting>
  <conditionalFormatting sqref="A144">
    <cfRule type="expression" dxfId="3791" priority="1289" stopIfTrue="1">
      <formula>ISBLANK(A144)=FALSE</formula>
    </cfRule>
    <cfRule type="expression" dxfId="3790" priority="1290" stopIfTrue="1">
      <formula>P256=" "</formula>
    </cfRule>
  </conditionalFormatting>
  <conditionalFormatting sqref="A144">
    <cfRule type="expression" dxfId="3789" priority="1287" stopIfTrue="1">
      <formula>ISBLANK(A144)=FALSE</formula>
    </cfRule>
    <cfRule type="expression" dxfId="3788" priority="1288" stopIfTrue="1">
      <formula>M210=" "</formula>
    </cfRule>
  </conditionalFormatting>
  <conditionalFormatting sqref="A144">
    <cfRule type="expression" dxfId="3787" priority="1285" stopIfTrue="1">
      <formula>ISBLANK(A144)=FALSE</formula>
    </cfRule>
    <cfRule type="expression" dxfId="3786" priority="1286" stopIfTrue="1">
      <formula>P242=" "</formula>
    </cfRule>
  </conditionalFormatting>
  <conditionalFormatting sqref="A144">
    <cfRule type="expression" dxfId="3785" priority="1283" stopIfTrue="1">
      <formula>ISBLANK(A144)=FALSE</formula>
    </cfRule>
    <cfRule type="expression" dxfId="3784" priority="1284" stopIfTrue="1">
      <formula>P242=" "</formula>
    </cfRule>
  </conditionalFormatting>
  <conditionalFormatting sqref="A144">
    <cfRule type="expression" dxfId="3783" priority="1281" stopIfTrue="1">
      <formula>ISBLANK(A144)=FALSE</formula>
    </cfRule>
    <cfRule type="expression" dxfId="3782" priority="1282" stopIfTrue="1">
      <formula>P250=" "</formula>
    </cfRule>
  </conditionalFormatting>
  <conditionalFormatting sqref="A144">
    <cfRule type="expression" dxfId="3781" priority="1279" stopIfTrue="1">
      <formula>ISBLANK(A144)=FALSE</formula>
    </cfRule>
    <cfRule type="expression" dxfId="3780" priority="1280" stopIfTrue="1">
      <formula>P256=" "</formula>
    </cfRule>
  </conditionalFormatting>
  <conditionalFormatting sqref="A144">
    <cfRule type="expression" dxfId="3779" priority="1277" stopIfTrue="1">
      <formula>ISBLANK(A144)=FALSE</formula>
    </cfRule>
    <cfRule type="expression" dxfId="3778" priority="1278" stopIfTrue="1">
      <formula>M210=" "</formula>
    </cfRule>
  </conditionalFormatting>
  <conditionalFormatting sqref="A144">
    <cfRule type="expression" dxfId="3777" priority="1275" stopIfTrue="1">
      <formula>ISBLANK(A144)=FALSE</formula>
    </cfRule>
    <cfRule type="expression" dxfId="3776" priority="1276" stopIfTrue="1">
      <formula>P256=" "</formula>
    </cfRule>
  </conditionalFormatting>
  <conditionalFormatting sqref="A144">
    <cfRule type="expression" dxfId="3775" priority="1273" stopIfTrue="1">
      <formula>ISBLANK(A144)=FALSE</formula>
    </cfRule>
    <cfRule type="expression" dxfId="3774" priority="1274" stopIfTrue="1">
      <formula>M210=" "</formula>
    </cfRule>
  </conditionalFormatting>
  <conditionalFormatting sqref="A144">
    <cfRule type="expression" dxfId="3773" priority="1271" stopIfTrue="1">
      <formula>ISBLANK(A144)=FALSE</formula>
    </cfRule>
    <cfRule type="expression" dxfId="3772" priority="1272" stopIfTrue="1">
      <formula>P256=" "</formula>
    </cfRule>
  </conditionalFormatting>
  <conditionalFormatting sqref="A144">
    <cfRule type="expression" dxfId="3771" priority="1269" stopIfTrue="1">
      <formula>ISBLANK(A144)=FALSE</formula>
    </cfRule>
    <cfRule type="expression" dxfId="3770" priority="1270" stopIfTrue="1">
      <formula>M210=" "</formula>
    </cfRule>
  </conditionalFormatting>
  <conditionalFormatting sqref="A144">
    <cfRule type="expression" dxfId="3769" priority="1267" stopIfTrue="1">
      <formula>ISBLANK(A144)=FALSE</formula>
    </cfRule>
    <cfRule type="expression" dxfId="3768" priority="1268" stopIfTrue="1">
      <formula>P256=" "</formula>
    </cfRule>
  </conditionalFormatting>
  <conditionalFormatting sqref="A144">
    <cfRule type="expression" dxfId="3767" priority="1265" stopIfTrue="1">
      <formula>ISBLANK(A144)=FALSE</formula>
    </cfRule>
    <cfRule type="expression" dxfId="3766" priority="1266" stopIfTrue="1">
      <formula>M210=" "</formula>
    </cfRule>
  </conditionalFormatting>
  <conditionalFormatting sqref="A144">
    <cfRule type="expression" dxfId="3765" priority="1263" stopIfTrue="1">
      <formula>ISBLANK(A144)=FALSE</formula>
    </cfRule>
    <cfRule type="expression" dxfId="3764" priority="1264" stopIfTrue="1">
      <formula>P256=" "</formula>
    </cfRule>
  </conditionalFormatting>
  <conditionalFormatting sqref="A144">
    <cfRule type="expression" dxfId="3763" priority="1261" stopIfTrue="1">
      <formula>ISBLANK(A144)=FALSE</formula>
    </cfRule>
    <cfRule type="expression" dxfId="3762" priority="1262" stopIfTrue="1">
      <formula>M210=" "</formula>
    </cfRule>
  </conditionalFormatting>
  <conditionalFormatting sqref="A144">
    <cfRule type="expression" dxfId="3761" priority="1259" stopIfTrue="1">
      <formula>ISBLANK(A144)=FALSE</formula>
    </cfRule>
    <cfRule type="expression" dxfId="3760" priority="1260" stopIfTrue="1">
      <formula>P256=" "</formula>
    </cfRule>
  </conditionalFormatting>
  <conditionalFormatting sqref="A144">
    <cfRule type="expression" dxfId="3759" priority="1257" stopIfTrue="1">
      <formula>ISBLANK(A144)=FALSE</formula>
    </cfRule>
    <cfRule type="expression" dxfId="3758" priority="1258" stopIfTrue="1">
      <formula>M210=" "</formula>
    </cfRule>
  </conditionalFormatting>
  <conditionalFormatting sqref="A144">
    <cfRule type="expression" dxfId="3757" priority="1255" stopIfTrue="1">
      <formula>ISBLANK(A144)=FALSE</formula>
    </cfRule>
    <cfRule type="expression" dxfId="3756" priority="1256" stopIfTrue="1">
      <formula>P256=" "</formula>
    </cfRule>
  </conditionalFormatting>
  <conditionalFormatting sqref="A144">
    <cfRule type="expression" dxfId="3755" priority="1253" stopIfTrue="1">
      <formula>ISBLANK(A144)=FALSE</formula>
    </cfRule>
    <cfRule type="expression" dxfId="3754" priority="1254" stopIfTrue="1">
      <formula>M210=" "</formula>
    </cfRule>
  </conditionalFormatting>
  <conditionalFormatting sqref="A144">
    <cfRule type="expression" dxfId="3753" priority="1251" stopIfTrue="1">
      <formula>ISBLANK(A144)=FALSE</formula>
    </cfRule>
    <cfRule type="expression" dxfId="3752" priority="1252" stopIfTrue="1">
      <formula>P242=" "</formula>
    </cfRule>
  </conditionalFormatting>
  <conditionalFormatting sqref="A144">
    <cfRule type="expression" dxfId="3751" priority="1249" stopIfTrue="1">
      <formula>ISBLANK(A144)=FALSE</formula>
    </cfRule>
    <cfRule type="expression" dxfId="3750" priority="1250" stopIfTrue="1">
      <formula>P242=" "</formula>
    </cfRule>
  </conditionalFormatting>
  <conditionalFormatting sqref="A144">
    <cfRule type="expression" dxfId="3749" priority="1247" stopIfTrue="1">
      <formula>ISBLANK(A144)=FALSE</formula>
    </cfRule>
    <cfRule type="expression" dxfId="3748" priority="1248" stopIfTrue="1">
      <formula>P250=" "</formula>
    </cfRule>
  </conditionalFormatting>
  <conditionalFormatting sqref="A144">
    <cfRule type="expression" dxfId="3747" priority="1245" stopIfTrue="1">
      <formula>ISBLANK(A144)=FALSE</formula>
    </cfRule>
    <cfRule type="expression" dxfId="3746" priority="1246" stopIfTrue="1">
      <formula>P256=" "</formula>
    </cfRule>
  </conditionalFormatting>
  <conditionalFormatting sqref="A144">
    <cfRule type="expression" dxfId="3745" priority="1243" stopIfTrue="1">
      <formula>ISBLANK(A144)=FALSE</formula>
    </cfRule>
    <cfRule type="expression" dxfId="3744" priority="1244" stopIfTrue="1">
      <formula>M210=" "</formula>
    </cfRule>
  </conditionalFormatting>
  <conditionalFormatting sqref="A144">
    <cfRule type="expression" dxfId="3743" priority="1241" stopIfTrue="1">
      <formula>ISBLANK(A144)=FALSE</formula>
    </cfRule>
    <cfRule type="expression" dxfId="3742" priority="1242" stopIfTrue="1">
      <formula>P256=" "</formula>
    </cfRule>
  </conditionalFormatting>
  <conditionalFormatting sqref="A144">
    <cfRule type="expression" dxfId="3741" priority="1239" stopIfTrue="1">
      <formula>ISBLANK(A144)=FALSE</formula>
    </cfRule>
    <cfRule type="expression" dxfId="3740" priority="1240" stopIfTrue="1">
      <formula>M210=" "</formula>
    </cfRule>
  </conditionalFormatting>
  <conditionalFormatting sqref="A144">
    <cfRule type="expression" dxfId="3739" priority="1237" stopIfTrue="1">
      <formula>ISBLANK(A144)=FALSE</formula>
    </cfRule>
    <cfRule type="expression" dxfId="3738" priority="1238" stopIfTrue="1">
      <formula>P256=" "</formula>
    </cfRule>
  </conditionalFormatting>
  <conditionalFormatting sqref="A144">
    <cfRule type="expression" dxfId="3737" priority="1235" stopIfTrue="1">
      <formula>ISBLANK(A144)=FALSE</formula>
    </cfRule>
    <cfRule type="expression" dxfId="3736" priority="1236" stopIfTrue="1">
      <formula>M210=" "</formula>
    </cfRule>
  </conditionalFormatting>
  <conditionalFormatting sqref="A144">
    <cfRule type="expression" dxfId="3735" priority="1233" stopIfTrue="1">
      <formula>ISBLANK(A144)=FALSE</formula>
    </cfRule>
    <cfRule type="expression" dxfId="3734" priority="1234" stopIfTrue="1">
      <formula>P256=" "</formula>
    </cfRule>
  </conditionalFormatting>
  <conditionalFormatting sqref="A144">
    <cfRule type="expression" dxfId="3733" priority="1231" stopIfTrue="1">
      <formula>ISBLANK(A144)=FALSE</formula>
    </cfRule>
    <cfRule type="expression" dxfId="3732" priority="1232" stopIfTrue="1">
      <formula>M210=" "</formula>
    </cfRule>
  </conditionalFormatting>
  <conditionalFormatting sqref="A144">
    <cfRule type="expression" dxfId="3731" priority="1229" stopIfTrue="1">
      <formula>ISBLANK(A144)=FALSE</formula>
    </cfRule>
    <cfRule type="expression" dxfId="3730" priority="1230" stopIfTrue="1">
      <formula>P256=" "</formula>
    </cfRule>
  </conditionalFormatting>
  <conditionalFormatting sqref="A144">
    <cfRule type="expression" dxfId="3729" priority="1227" stopIfTrue="1">
      <formula>ISBLANK(A144)=FALSE</formula>
    </cfRule>
    <cfRule type="expression" dxfId="3728" priority="1228" stopIfTrue="1">
      <formula>M210=" "</formula>
    </cfRule>
  </conditionalFormatting>
  <conditionalFormatting sqref="A144">
    <cfRule type="expression" dxfId="3727" priority="1225" stopIfTrue="1">
      <formula>ISBLANK(A144)=FALSE</formula>
    </cfRule>
    <cfRule type="expression" dxfId="3726" priority="1226" stopIfTrue="1">
      <formula>P256=" "</formula>
    </cfRule>
  </conditionalFormatting>
  <conditionalFormatting sqref="A144">
    <cfRule type="expression" dxfId="3725" priority="1223" stopIfTrue="1">
      <formula>ISBLANK(A144)=FALSE</formula>
    </cfRule>
    <cfRule type="expression" dxfId="3724" priority="1224" stopIfTrue="1">
      <formula>M210=" "</formula>
    </cfRule>
  </conditionalFormatting>
  <conditionalFormatting sqref="A144">
    <cfRule type="expression" dxfId="3723" priority="1221" stopIfTrue="1">
      <formula>ISBLANK(A144)=FALSE</formula>
    </cfRule>
    <cfRule type="expression" dxfId="3722" priority="1222" stopIfTrue="1">
      <formula>P256=" "</formula>
    </cfRule>
  </conditionalFormatting>
  <conditionalFormatting sqref="A144">
    <cfRule type="expression" dxfId="3721" priority="1219" stopIfTrue="1">
      <formula>ISBLANK(A144)=FALSE</formula>
    </cfRule>
    <cfRule type="expression" dxfId="3720" priority="1220" stopIfTrue="1">
      <formula>M210=" "</formula>
    </cfRule>
  </conditionalFormatting>
  <conditionalFormatting sqref="A144">
    <cfRule type="expression" dxfId="3719" priority="1217" stopIfTrue="1">
      <formula>ISBLANK(A144)=FALSE</formula>
    </cfRule>
    <cfRule type="expression" dxfId="3718" priority="1218" stopIfTrue="1">
      <formula>P256=" "</formula>
    </cfRule>
  </conditionalFormatting>
  <conditionalFormatting sqref="A144">
    <cfRule type="expression" dxfId="3717" priority="1215" stopIfTrue="1">
      <formula>ISBLANK(A144)=FALSE</formula>
    </cfRule>
    <cfRule type="expression" dxfId="3716" priority="1216" stopIfTrue="1">
      <formula>M210=" "</formula>
    </cfRule>
  </conditionalFormatting>
  <conditionalFormatting sqref="A145">
    <cfRule type="expression" dxfId="3715" priority="1213" stopIfTrue="1">
      <formula>ISBLANK(A145)=FALSE</formula>
    </cfRule>
    <cfRule type="expression" dxfId="3714" priority="1214" stopIfTrue="1">
      <formula>G247=" "</formula>
    </cfRule>
  </conditionalFormatting>
  <conditionalFormatting sqref="A144:A145">
    <cfRule type="expression" dxfId="3713" priority="1211" stopIfTrue="1">
      <formula>ISBLANK(A144)=FALSE</formula>
    </cfRule>
    <cfRule type="expression" dxfId="3712" priority="1212" stopIfTrue="1">
      <formula>J246=" "</formula>
    </cfRule>
  </conditionalFormatting>
  <conditionalFormatting sqref="A145">
    <cfRule type="expression" dxfId="3711" priority="1209" stopIfTrue="1">
      <formula>ISBLANK(A145)=FALSE</formula>
    </cfRule>
    <cfRule type="expression" dxfId="3710" priority="1210" stopIfTrue="1">
      <formula>G239=" "</formula>
    </cfRule>
  </conditionalFormatting>
  <conditionalFormatting sqref="A145">
    <cfRule type="expression" dxfId="3709" priority="1207" stopIfTrue="1">
      <formula>ISBLANK(A145)=FALSE</formula>
    </cfRule>
    <cfRule type="expression" dxfId="3708" priority="1208" stopIfTrue="1">
      <formula>G231=" "</formula>
    </cfRule>
  </conditionalFormatting>
  <conditionalFormatting sqref="A144:A145">
    <cfRule type="expression" dxfId="3707" priority="1205" stopIfTrue="1">
      <formula>ISBLANK(A144)=FALSE</formula>
    </cfRule>
    <cfRule type="expression" dxfId="3706" priority="1206" stopIfTrue="1">
      <formula>M246=" "</formula>
    </cfRule>
  </conditionalFormatting>
  <conditionalFormatting sqref="A145">
    <cfRule type="expression" dxfId="3705" priority="1203" stopIfTrue="1">
      <formula>ISBLANK(A145)=FALSE</formula>
    </cfRule>
    <cfRule type="expression" dxfId="3704" priority="1204" stopIfTrue="1">
      <formula>J239=" "</formula>
    </cfRule>
  </conditionalFormatting>
  <conditionalFormatting sqref="A145">
    <cfRule type="expression" dxfId="3703" priority="1201" stopIfTrue="1">
      <formula>ISBLANK(A145)=FALSE</formula>
    </cfRule>
    <cfRule type="expression" dxfId="3702" priority="1202" stopIfTrue="1">
      <formula>J245=" "</formula>
    </cfRule>
  </conditionalFormatting>
  <conditionalFormatting sqref="A145">
    <cfRule type="expression" dxfId="3701" priority="1199" stopIfTrue="1">
      <formula>ISBLANK(A145)=FALSE</formula>
    </cfRule>
    <cfRule type="expression" dxfId="3700" priority="1200" stopIfTrue="1">
      <formula>P247=" "</formula>
    </cfRule>
  </conditionalFormatting>
  <conditionalFormatting sqref="A145">
    <cfRule type="expression" dxfId="3699" priority="1197" stopIfTrue="1">
      <formula>ISBLANK(A145)=FALSE</formula>
    </cfRule>
    <cfRule type="expression" dxfId="3698" priority="1198" stopIfTrue="1">
      <formula>M239=" "</formula>
    </cfRule>
  </conditionalFormatting>
  <conditionalFormatting sqref="A145">
    <cfRule type="expression" dxfId="3697" priority="1195" stopIfTrue="1">
      <formula>ISBLANK(A145)=FALSE</formula>
    </cfRule>
    <cfRule type="expression" dxfId="3696" priority="1196" stopIfTrue="1">
      <formula>M245=" "</formula>
    </cfRule>
  </conditionalFormatting>
  <conditionalFormatting sqref="A144">
    <cfRule type="expression" dxfId="3695" priority="1193" stopIfTrue="1">
      <formula>ISBLANK(A144)=FALSE</formula>
    </cfRule>
    <cfRule type="expression" dxfId="3694" priority="1194" stopIfTrue="1">
      <formula>G250=" "</formula>
    </cfRule>
  </conditionalFormatting>
  <conditionalFormatting sqref="A144">
    <cfRule type="expression" dxfId="3693" priority="1191" stopIfTrue="1">
      <formula>ISBLANK(A144)=FALSE</formula>
    </cfRule>
    <cfRule type="expression" dxfId="3692" priority="1192" stopIfTrue="1">
      <formula>J250=" "</formula>
    </cfRule>
  </conditionalFormatting>
  <conditionalFormatting sqref="A144">
    <cfRule type="expression" dxfId="3691" priority="1189" stopIfTrue="1">
      <formula>ISBLANK(A144)=FALSE</formula>
    </cfRule>
    <cfRule type="expression" dxfId="3690" priority="1190" stopIfTrue="1">
      <formula>J250=" "</formula>
    </cfRule>
  </conditionalFormatting>
  <conditionalFormatting sqref="A144">
    <cfRule type="expression" dxfId="3689" priority="1187" stopIfTrue="1">
      <formula>ISBLANK(A144)=FALSE</formula>
    </cfRule>
    <cfRule type="expression" dxfId="3688" priority="1188" stopIfTrue="1">
      <formula>J242=" "</formula>
    </cfRule>
  </conditionalFormatting>
  <conditionalFormatting sqref="A144">
    <cfRule type="expression" dxfId="3687" priority="1185" stopIfTrue="1">
      <formula>ISBLANK(A144)=FALSE</formula>
    </cfRule>
    <cfRule type="expression" dxfId="3686" priority="1186" stopIfTrue="1">
      <formula>J242=" "</formula>
    </cfRule>
  </conditionalFormatting>
  <conditionalFormatting sqref="A144">
    <cfRule type="expression" dxfId="3685" priority="1183" stopIfTrue="1">
      <formula>ISBLANK(A144)=FALSE</formula>
    </cfRule>
    <cfRule type="expression" dxfId="3684" priority="1184" stopIfTrue="1">
      <formula>J234=" "</formula>
    </cfRule>
  </conditionalFormatting>
  <conditionalFormatting sqref="A144">
    <cfRule type="expression" dxfId="3683" priority="1181" stopIfTrue="1">
      <formula>ISBLANK(A144)=FALSE</formula>
    </cfRule>
    <cfRule type="expression" dxfId="3682" priority="1182" stopIfTrue="1">
      <formula>J234=" "</formula>
    </cfRule>
  </conditionalFormatting>
  <conditionalFormatting sqref="A144">
    <cfRule type="expression" dxfId="3681" priority="1179" stopIfTrue="1">
      <formula>ISBLANK(A144)=FALSE</formula>
    </cfRule>
    <cfRule type="expression" dxfId="3680" priority="1180" stopIfTrue="1">
      <formula>J250=" "</formula>
    </cfRule>
  </conditionalFormatting>
  <conditionalFormatting sqref="A144">
    <cfRule type="expression" dxfId="3679" priority="1177" stopIfTrue="1">
      <formula>ISBLANK(A144)=FALSE</formula>
    </cfRule>
    <cfRule type="expression" dxfId="3678" priority="1178" stopIfTrue="1">
      <formula>J250=" "</formula>
    </cfRule>
  </conditionalFormatting>
  <conditionalFormatting sqref="A144">
    <cfRule type="expression" dxfId="3677" priority="1175" stopIfTrue="1">
      <formula>ISBLANK(A144)=FALSE</formula>
    </cfRule>
    <cfRule type="expression" dxfId="3676" priority="1176" stopIfTrue="1">
      <formula>J242=" "</formula>
    </cfRule>
  </conditionalFormatting>
  <conditionalFormatting sqref="A144">
    <cfRule type="expression" dxfId="3675" priority="1173" stopIfTrue="1">
      <formula>ISBLANK(A144)=FALSE</formula>
    </cfRule>
    <cfRule type="expression" dxfId="3674" priority="1174" stopIfTrue="1">
      <formula>J242=" "</formula>
    </cfRule>
  </conditionalFormatting>
  <conditionalFormatting sqref="A144">
    <cfRule type="expression" dxfId="3673" priority="1171" stopIfTrue="1">
      <formula>ISBLANK(A144)=FALSE</formula>
    </cfRule>
    <cfRule type="expression" dxfId="3672" priority="1172" stopIfTrue="1">
      <formula>J250=" "</formula>
    </cfRule>
  </conditionalFormatting>
  <conditionalFormatting sqref="A144">
    <cfRule type="expression" dxfId="3671" priority="1169" stopIfTrue="1">
      <formula>ISBLANK(A144)=FALSE</formula>
    </cfRule>
    <cfRule type="expression" dxfId="3670" priority="1170" stopIfTrue="1">
      <formula>M250=" "</formula>
    </cfRule>
  </conditionalFormatting>
  <conditionalFormatting sqref="A144">
    <cfRule type="expression" dxfId="3669" priority="1167" stopIfTrue="1">
      <formula>ISBLANK(A144)=FALSE</formula>
    </cfRule>
    <cfRule type="expression" dxfId="3668" priority="1168" stopIfTrue="1">
      <formula>M250=" "</formula>
    </cfRule>
  </conditionalFormatting>
  <conditionalFormatting sqref="A144">
    <cfRule type="expression" dxfId="3667" priority="1165" stopIfTrue="1">
      <formula>ISBLANK(A144)=FALSE</formula>
    </cfRule>
    <cfRule type="expression" dxfId="3666" priority="1166" stopIfTrue="1">
      <formula>M242=" "</formula>
    </cfRule>
  </conditionalFormatting>
  <conditionalFormatting sqref="A144">
    <cfRule type="expression" dxfId="3665" priority="1163" stopIfTrue="1">
      <formula>ISBLANK(A144)=FALSE</formula>
    </cfRule>
    <cfRule type="expression" dxfId="3664" priority="1164" stopIfTrue="1">
      <formula>M242=" "</formula>
    </cfRule>
  </conditionalFormatting>
  <conditionalFormatting sqref="A144">
    <cfRule type="expression" dxfId="3663" priority="1161" stopIfTrue="1">
      <formula>ISBLANK(A144)=FALSE</formula>
    </cfRule>
    <cfRule type="expression" dxfId="3662" priority="1162" stopIfTrue="1">
      <formula>M250=" "</formula>
    </cfRule>
  </conditionalFormatting>
  <conditionalFormatting sqref="A144">
    <cfRule type="expression" dxfId="3661" priority="1159" stopIfTrue="1">
      <formula>ISBLANK(A144)=FALSE</formula>
    </cfRule>
    <cfRule type="expression" dxfId="3660" priority="1160" stopIfTrue="1">
      <formula>M250=" "</formula>
    </cfRule>
  </conditionalFormatting>
  <conditionalFormatting sqref="A144">
    <cfRule type="expression" dxfId="3659" priority="1157" stopIfTrue="1">
      <formula>ISBLANK(A144)=FALSE</formula>
    </cfRule>
    <cfRule type="expression" dxfId="3658" priority="1158" stopIfTrue="1">
      <formula>M242=" "</formula>
    </cfRule>
  </conditionalFormatting>
  <conditionalFormatting sqref="A144">
    <cfRule type="expression" dxfId="3657" priority="1155" stopIfTrue="1">
      <formula>ISBLANK(A144)=FALSE</formula>
    </cfRule>
    <cfRule type="expression" dxfId="3656" priority="1156" stopIfTrue="1">
      <formula>M242=" "</formula>
    </cfRule>
  </conditionalFormatting>
  <conditionalFormatting sqref="A144">
    <cfRule type="expression" dxfId="3655" priority="1153" stopIfTrue="1">
      <formula>ISBLANK(A144)=FALSE</formula>
    </cfRule>
    <cfRule type="expression" dxfId="3654" priority="1154" stopIfTrue="1">
      <formula>M250=" "</formula>
    </cfRule>
  </conditionalFormatting>
  <conditionalFormatting sqref="A144">
    <cfRule type="expression" dxfId="3653" priority="1151" stopIfTrue="1">
      <formula>ISBLANK(A144)=FALSE</formula>
    </cfRule>
    <cfRule type="expression" dxfId="3652" priority="1152" stopIfTrue="1">
      <formula>M250=" "</formula>
    </cfRule>
  </conditionalFormatting>
  <conditionalFormatting sqref="A144">
    <cfRule type="expression" dxfId="3651" priority="1149" stopIfTrue="1">
      <formula>ISBLANK(A144)=FALSE</formula>
    </cfRule>
    <cfRule type="expression" dxfId="3650" priority="1150" stopIfTrue="1">
      <formula>M242=" "</formula>
    </cfRule>
  </conditionalFormatting>
  <conditionalFormatting sqref="A144">
    <cfRule type="expression" dxfId="3649" priority="1147" stopIfTrue="1">
      <formula>ISBLANK(A144)=FALSE</formula>
    </cfRule>
    <cfRule type="expression" dxfId="3648" priority="1148" stopIfTrue="1">
      <formula>M242=" "</formula>
    </cfRule>
  </conditionalFormatting>
  <conditionalFormatting sqref="A144">
    <cfRule type="expression" dxfId="3647" priority="1145" stopIfTrue="1">
      <formula>ISBLANK(A144)=FALSE</formula>
    </cfRule>
    <cfRule type="expression" dxfId="3646" priority="1146" stopIfTrue="1">
      <formula>M250=" "</formula>
    </cfRule>
  </conditionalFormatting>
  <conditionalFormatting sqref="A144">
    <cfRule type="expression" dxfId="3645" priority="1143" stopIfTrue="1">
      <formula>ISBLANK(A144)=FALSE</formula>
    </cfRule>
    <cfRule type="expression" dxfId="3644" priority="1144" stopIfTrue="1">
      <formula>M250=" "</formula>
    </cfRule>
  </conditionalFormatting>
  <conditionalFormatting sqref="A144">
    <cfRule type="expression" dxfId="3643" priority="1141" stopIfTrue="1">
      <formula>ISBLANK(A144)=FALSE</formula>
    </cfRule>
    <cfRule type="expression" dxfId="3642" priority="1142" stopIfTrue="1">
      <formula>M242=" "</formula>
    </cfRule>
  </conditionalFormatting>
  <conditionalFormatting sqref="A144">
    <cfRule type="expression" dxfId="3641" priority="1139" stopIfTrue="1">
      <formula>ISBLANK(A144)=FALSE</formula>
    </cfRule>
    <cfRule type="expression" dxfId="3640" priority="1140" stopIfTrue="1">
      <formula>M242=" "</formula>
    </cfRule>
  </conditionalFormatting>
  <conditionalFormatting sqref="A144">
    <cfRule type="expression" dxfId="3639" priority="1137" stopIfTrue="1">
      <formula>ISBLANK(A144)=FALSE</formula>
    </cfRule>
    <cfRule type="expression" dxfId="3638" priority="1138" stopIfTrue="1">
      <formula>M250=" "</formula>
    </cfRule>
  </conditionalFormatting>
  <conditionalFormatting sqref="A144">
    <cfRule type="expression" dxfId="3637" priority="1135" stopIfTrue="1">
      <formula>ISBLANK(A144)=FALSE</formula>
    </cfRule>
    <cfRule type="expression" dxfId="3636" priority="1136" stopIfTrue="1">
      <formula>P250=" "</formula>
    </cfRule>
  </conditionalFormatting>
  <conditionalFormatting sqref="A144">
    <cfRule type="expression" dxfId="3635" priority="1133" stopIfTrue="1">
      <formula>ISBLANK(A144)=FALSE</formula>
    </cfRule>
    <cfRule type="expression" dxfId="3634" priority="1134" stopIfTrue="1">
      <formula>P250=" "</formula>
    </cfRule>
  </conditionalFormatting>
  <conditionalFormatting sqref="A144">
    <cfRule type="expression" dxfId="3633" priority="1131" stopIfTrue="1">
      <formula>ISBLANK(A144)=FALSE</formula>
    </cfRule>
    <cfRule type="expression" dxfId="3632" priority="1132" stopIfTrue="1">
      <formula>P242=" "</formula>
    </cfRule>
  </conditionalFormatting>
  <conditionalFormatting sqref="A144">
    <cfRule type="expression" dxfId="3631" priority="1129" stopIfTrue="1">
      <formula>ISBLANK(A144)=FALSE</formula>
    </cfRule>
    <cfRule type="expression" dxfId="3630" priority="1130" stopIfTrue="1">
      <formula>P242=" "</formula>
    </cfRule>
  </conditionalFormatting>
  <conditionalFormatting sqref="A144">
    <cfRule type="expression" dxfId="3629" priority="1127" stopIfTrue="1">
      <formula>ISBLANK(A144)=FALSE</formula>
    </cfRule>
    <cfRule type="expression" dxfId="3628" priority="1128" stopIfTrue="1">
      <formula>P250=" "</formula>
    </cfRule>
  </conditionalFormatting>
  <conditionalFormatting sqref="A144">
    <cfRule type="expression" dxfId="3627" priority="1125" stopIfTrue="1">
      <formula>ISBLANK(A144)=FALSE</formula>
    </cfRule>
    <cfRule type="expression" dxfId="3626" priority="1126" stopIfTrue="1">
      <formula>P250=" "</formula>
    </cfRule>
  </conditionalFormatting>
  <conditionalFormatting sqref="A144">
    <cfRule type="expression" dxfId="3625" priority="1123" stopIfTrue="1">
      <formula>ISBLANK(A144)=FALSE</formula>
    </cfRule>
    <cfRule type="expression" dxfId="3624" priority="1124" stopIfTrue="1">
      <formula>P250=" "</formula>
    </cfRule>
  </conditionalFormatting>
  <conditionalFormatting sqref="A144">
    <cfRule type="expression" dxfId="3623" priority="1121" stopIfTrue="1">
      <formula>ISBLANK(A144)=FALSE</formula>
    </cfRule>
    <cfRule type="expression" dxfId="3622" priority="1122" stopIfTrue="1">
      <formula>P242=" "</formula>
    </cfRule>
  </conditionalFormatting>
  <conditionalFormatting sqref="A144">
    <cfRule type="expression" dxfId="3621" priority="1119" stopIfTrue="1">
      <formula>ISBLANK(A144)=FALSE</formula>
    </cfRule>
    <cfRule type="expression" dxfId="3620" priority="1120" stopIfTrue="1">
      <formula>P242=" "</formula>
    </cfRule>
  </conditionalFormatting>
  <conditionalFormatting sqref="A144">
    <cfRule type="expression" dxfId="3619" priority="1117" stopIfTrue="1">
      <formula>ISBLANK(A144)=FALSE</formula>
    </cfRule>
    <cfRule type="expression" dxfId="3618" priority="1118" stopIfTrue="1">
      <formula>P250=" "</formula>
    </cfRule>
  </conditionalFormatting>
  <conditionalFormatting sqref="A144">
    <cfRule type="expression" dxfId="3617" priority="1115" stopIfTrue="1">
      <formula>ISBLANK(A144)=FALSE</formula>
    </cfRule>
    <cfRule type="expression" dxfId="3616" priority="1116" stopIfTrue="1">
      <formula>P250=" "</formula>
    </cfRule>
  </conditionalFormatting>
  <conditionalFormatting sqref="A144">
    <cfRule type="expression" dxfId="3615" priority="1113" stopIfTrue="1">
      <formula>ISBLANK(A144)=FALSE</formula>
    </cfRule>
    <cfRule type="expression" dxfId="3614" priority="1114" stopIfTrue="1">
      <formula>P250=" "</formula>
    </cfRule>
  </conditionalFormatting>
  <conditionalFormatting sqref="A144">
    <cfRule type="expression" dxfId="3613" priority="1111" stopIfTrue="1">
      <formula>ISBLANK(A144)=FALSE</formula>
    </cfRule>
    <cfRule type="expression" dxfId="3612" priority="1112" stopIfTrue="1">
      <formula>P242=" "</formula>
    </cfRule>
  </conditionalFormatting>
  <conditionalFormatting sqref="A144">
    <cfRule type="expression" dxfId="3611" priority="1109" stopIfTrue="1">
      <formula>ISBLANK(A144)=FALSE</formula>
    </cfRule>
    <cfRule type="expression" dxfId="3610" priority="1110" stopIfTrue="1">
      <formula>P242=" "</formula>
    </cfRule>
  </conditionalFormatting>
  <conditionalFormatting sqref="A144">
    <cfRule type="expression" dxfId="3609" priority="1107" stopIfTrue="1">
      <formula>ISBLANK(A144)=FALSE</formula>
    </cfRule>
    <cfRule type="expression" dxfId="3608" priority="1108" stopIfTrue="1">
      <formula>P250=" "</formula>
    </cfRule>
  </conditionalFormatting>
  <conditionalFormatting sqref="A144">
    <cfRule type="expression" dxfId="3607" priority="1105" stopIfTrue="1">
      <formula>ISBLANK(A144)=FALSE</formula>
    </cfRule>
    <cfRule type="expression" dxfId="3606" priority="1106" stopIfTrue="1">
      <formula>P250=" "</formula>
    </cfRule>
  </conditionalFormatting>
  <conditionalFormatting sqref="A144">
    <cfRule type="expression" dxfId="3605" priority="1103" stopIfTrue="1">
      <formula>ISBLANK(A144)=FALSE</formula>
    </cfRule>
    <cfRule type="expression" dxfId="3604" priority="1104" stopIfTrue="1">
      <formula>P250=" "</formula>
    </cfRule>
  </conditionalFormatting>
  <conditionalFormatting sqref="A144">
    <cfRule type="expression" dxfId="3603" priority="1101" stopIfTrue="1">
      <formula>ISBLANK(A144)=FALSE</formula>
    </cfRule>
    <cfRule type="expression" dxfId="3602" priority="1102" stopIfTrue="1">
      <formula>P242=" "</formula>
    </cfRule>
  </conditionalFormatting>
  <conditionalFormatting sqref="A144">
    <cfRule type="expression" dxfId="3601" priority="1099" stopIfTrue="1">
      <formula>ISBLANK(A144)=FALSE</formula>
    </cfRule>
    <cfRule type="expression" dxfId="3600" priority="1100" stopIfTrue="1">
      <formula>P242=" "</formula>
    </cfRule>
  </conditionalFormatting>
  <conditionalFormatting sqref="A144">
    <cfRule type="expression" dxfId="3599" priority="1097" stopIfTrue="1">
      <formula>ISBLANK(A144)=FALSE</formula>
    </cfRule>
    <cfRule type="expression" dxfId="3598" priority="1098" stopIfTrue="1">
      <formula>P250=" "</formula>
    </cfRule>
  </conditionalFormatting>
  <conditionalFormatting sqref="A144">
    <cfRule type="expression" dxfId="3597" priority="1095" stopIfTrue="1">
      <formula>ISBLANK(A144)=FALSE</formula>
    </cfRule>
    <cfRule type="expression" dxfId="3596" priority="1096" stopIfTrue="1">
      <formula>P250=" "</formula>
    </cfRule>
  </conditionalFormatting>
  <conditionalFormatting sqref="A144">
    <cfRule type="expression" dxfId="3595" priority="1093" stopIfTrue="1">
      <formula>ISBLANK(A144)=FALSE</formula>
    </cfRule>
    <cfRule type="expression" dxfId="3594" priority="1094" stopIfTrue="1">
      <formula>P250=" "</formula>
    </cfRule>
  </conditionalFormatting>
  <conditionalFormatting sqref="A144">
    <cfRule type="expression" dxfId="3593" priority="1091" stopIfTrue="1">
      <formula>ISBLANK(A144)=FALSE</formula>
    </cfRule>
    <cfRule type="expression" dxfId="3592" priority="1092" stopIfTrue="1">
      <formula>P242=" "</formula>
    </cfRule>
  </conditionalFormatting>
  <conditionalFormatting sqref="A144">
    <cfRule type="expression" dxfId="3591" priority="1089" stopIfTrue="1">
      <formula>ISBLANK(A144)=FALSE</formula>
    </cfRule>
    <cfRule type="expression" dxfId="3590" priority="1090" stopIfTrue="1">
      <formula>P242=" "</formula>
    </cfRule>
  </conditionalFormatting>
  <conditionalFormatting sqref="A144">
    <cfRule type="expression" dxfId="3589" priority="1087" stopIfTrue="1">
      <formula>ISBLANK(A144)=FALSE</formula>
    </cfRule>
    <cfRule type="expression" dxfId="3588" priority="1088" stopIfTrue="1">
      <formula>P250=" "</formula>
    </cfRule>
  </conditionalFormatting>
  <conditionalFormatting sqref="A144">
    <cfRule type="expression" dxfId="3587" priority="1085" stopIfTrue="1">
      <formula>ISBLANK(A144)=FALSE</formula>
    </cfRule>
    <cfRule type="expression" dxfId="3586" priority="1086" stopIfTrue="1">
      <formula>P250=" "</formula>
    </cfRule>
  </conditionalFormatting>
  <conditionalFormatting sqref="A144">
    <cfRule type="expression" dxfId="3585" priority="1083" stopIfTrue="1">
      <formula>ISBLANK(A144)=FALSE</formula>
    </cfRule>
    <cfRule type="expression" dxfId="3584" priority="1084" stopIfTrue="1">
      <formula>P250=" "</formula>
    </cfRule>
  </conditionalFormatting>
  <conditionalFormatting sqref="A144">
    <cfRule type="expression" dxfId="3583" priority="1081" stopIfTrue="1">
      <formula>ISBLANK(A144)=FALSE</formula>
    </cfRule>
    <cfRule type="expression" dxfId="3582" priority="1082" stopIfTrue="1">
      <formula>P242=" "</formula>
    </cfRule>
  </conditionalFormatting>
  <conditionalFormatting sqref="A144">
    <cfRule type="expression" dxfId="3581" priority="1079" stopIfTrue="1">
      <formula>ISBLANK(A144)=FALSE</formula>
    </cfRule>
    <cfRule type="expression" dxfId="3580" priority="1080" stopIfTrue="1">
      <formula>P242=" "</formula>
    </cfRule>
  </conditionalFormatting>
  <conditionalFormatting sqref="A144">
    <cfRule type="expression" dxfId="3579" priority="1077" stopIfTrue="1">
      <formula>ISBLANK(A144)=FALSE</formula>
    </cfRule>
    <cfRule type="expression" dxfId="3578" priority="1078" stopIfTrue="1">
      <formula>P250=" "</formula>
    </cfRule>
  </conditionalFormatting>
  <conditionalFormatting sqref="A144">
    <cfRule type="expression" dxfId="3577" priority="1075" stopIfTrue="1">
      <formula>ISBLANK(A144)=FALSE</formula>
    </cfRule>
    <cfRule type="expression" dxfId="3576" priority="1076" stopIfTrue="1">
      <formula>G249=" "</formula>
    </cfRule>
  </conditionalFormatting>
  <conditionalFormatting sqref="A144">
    <cfRule type="expression" dxfId="3575" priority="1073" stopIfTrue="1">
      <formula>ISBLANK(A144)=FALSE</formula>
    </cfRule>
    <cfRule type="expression" dxfId="3574" priority="1074" stopIfTrue="1">
      <formula>J249=" "</formula>
    </cfRule>
  </conditionalFormatting>
  <conditionalFormatting sqref="A144">
    <cfRule type="expression" dxfId="3573" priority="1071" stopIfTrue="1">
      <formula>ISBLANK(A144)=FALSE</formula>
    </cfRule>
    <cfRule type="expression" dxfId="3572" priority="1072" stopIfTrue="1">
      <formula>G241=" "</formula>
    </cfRule>
  </conditionalFormatting>
  <conditionalFormatting sqref="A144">
    <cfRule type="expression" dxfId="3571" priority="1069" stopIfTrue="1">
      <formula>ISBLANK(A144)=FALSE</formula>
    </cfRule>
    <cfRule type="expression" dxfId="3570" priority="1070" stopIfTrue="1">
      <formula>G241=" "</formula>
    </cfRule>
  </conditionalFormatting>
  <conditionalFormatting sqref="A144">
    <cfRule type="expression" dxfId="3569" priority="1067" stopIfTrue="1">
      <formula>ISBLANK(A144)=FALSE</formula>
    </cfRule>
    <cfRule type="expression" dxfId="3568" priority="1068" stopIfTrue="1">
      <formula>G233=" "</formula>
    </cfRule>
  </conditionalFormatting>
  <conditionalFormatting sqref="A144">
    <cfRule type="expression" dxfId="3567" priority="1065" stopIfTrue="1">
      <formula>ISBLANK(A144)=FALSE</formula>
    </cfRule>
    <cfRule type="expression" dxfId="3566" priority="1066" stopIfTrue="1">
      <formula>G233=" "</formula>
    </cfRule>
  </conditionalFormatting>
  <conditionalFormatting sqref="A144">
    <cfRule type="expression" dxfId="3565" priority="1063" stopIfTrue="1">
      <formula>ISBLANK(A144)=FALSE</formula>
    </cfRule>
    <cfRule type="expression" dxfId="3564" priority="1064" stopIfTrue="1">
      <formula>G241=" "</formula>
    </cfRule>
  </conditionalFormatting>
  <conditionalFormatting sqref="A144">
    <cfRule type="expression" dxfId="3563" priority="1061" stopIfTrue="1">
      <formula>ISBLANK(A144)=FALSE</formula>
    </cfRule>
    <cfRule type="expression" dxfId="3562" priority="1062" stopIfTrue="1">
      <formula>G241=" "</formula>
    </cfRule>
  </conditionalFormatting>
  <conditionalFormatting sqref="A144">
    <cfRule type="expression" dxfId="3561" priority="1059" stopIfTrue="1">
      <formula>ISBLANK(A144)=FALSE</formula>
    </cfRule>
    <cfRule type="expression" dxfId="3560" priority="1060" stopIfTrue="1">
      <formula>M249=" "</formula>
    </cfRule>
  </conditionalFormatting>
  <conditionalFormatting sqref="A144">
    <cfRule type="expression" dxfId="3559" priority="1057" stopIfTrue="1">
      <formula>ISBLANK(A144)=FALSE</formula>
    </cfRule>
    <cfRule type="expression" dxfId="3558" priority="1058" stopIfTrue="1">
      <formula>J241=" "</formula>
    </cfRule>
  </conditionalFormatting>
  <conditionalFormatting sqref="A144">
    <cfRule type="expression" dxfId="3557" priority="1055" stopIfTrue="1">
      <formula>ISBLANK(A144)=FALSE</formula>
    </cfRule>
    <cfRule type="expression" dxfId="3556" priority="1056" stopIfTrue="1">
      <formula>J241=" "</formula>
    </cfRule>
  </conditionalFormatting>
  <conditionalFormatting sqref="A144">
    <cfRule type="expression" dxfId="3555" priority="1053" stopIfTrue="1">
      <formula>ISBLANK(A144)=FALSE</formula>
    </cfRule>
    <cfRule type="expression" dxfId="3554" priority="1054" stopIfTrue="1">
      <formula>J247=" "</formula>
    </cfRule>
  </conditionalFormatting>
  <conditionalFormatting sqref="A144">
    <cfRule type="expression" dxfId="3553" priority="1051" stopIfTrue="1">
      <formula>ISBLANK(A144)=FALSE</formula>
    </cfRule>
    <cfRule type="expression" dxfId="3552" priority="1052" stopIfTrue="1">
      <formula>J241=" "</formula>
    </cfRule>
  </conditionalFormatting>
  <conditionalFormatting sqref="A144">
    <cfRule type="expression" dxfId="3551" priority="1049" stopIfTrue="1">
      <formula>ISBLANK(A144)=FALSE</formula>
    </cfRule>
    <cfRule type="expression" dxfId="3550" priority="1050" stopIfTrue="1">
      <formula>J241=" "</formula>
    </cfRule>
  </conditionalFormatting>
  <conditionalFormatting sqref="A144">
    <cfRule type="expression" dxfId="3549" priority="1047" stopIfTrue="1">
      <formula>ISBLANK(A144)=FALSE</formula>
    </cfRule>
    <cfRule type="expression" dxfId="3548" priority="1048" stopIfTrue="1">
      <formula>J247=" "</formula>
    </cfRule>
  </conditionalFormatting>
  <conditionalFormatting sqref="A144">
    <cfRule type="expression" dxfId="3547" priority="1045" stopIfTrue="1">
      <formula>ISBLANK(A144)=FALSE</formula>
    </cfRule>
    <cfRule type="expression" dxfId="3546" priority="1046" stopIfTrue="1">
      <formula>J241=" "</formula>
    </cfRule>
  </conditionalFormatting>
  <conditionalFormatting sqref="A144">
    <cfRule type="expression" dxfId="3545" priority="1043" stopIfTrue="1">
      <formula>ISBLANK(A144)=FALSE</formula>
    </cfRule>
    <cfRule type="expression" dxfId="3544" priority="1044" stopIfTrue="1">
      <formula>J241=" "</formula>
    </cfRule>
  </conditionalFormatting>
  <conditionalFormatting sqref="A144">
    <cfRule type="expression" dxfId="3543" priority="1041" stopIfTrue="1">
      <formula>ISBLANK(A144)=FALSE</formula>
    </cfRule>
    <cfRule type="expression" dxfId="3542" priority="1042" stopIfTrue="1">
      <formula>J247=" "</formula>
    </cfRule>
  </conditionalFormatting>
  <conditionalFormatting sqref="A144">
    <cfRule type="expression" dxfId="3541" priority="1039" stopIfTrue="1">
      <formula>ISBLANK(A144)=FALSE</formula>
    </cfRule>
    <cfRule type="expression" dxfId="3540" priority="1040" stopIfTrue="1">
      <formula>J247=" "</formula>
    </cfRule>
  </conditionalFormatting>
  <conditionalFormatting sqref="A144">
    <cfRule type="expression" dxfId="3539" priority="1037" stopIfTrue="1">
      <formula>ISBLANK(A144)=FALSE</formula>
    </cfRule>
    <cfRule type="expression" dxfId="3538" priority="1038" stopIfTrue="1">
      <formula>J241=" "</formula>
    </cfRule>
  </conditionalFormatting>
  <conditionalFormatting sqref="A144">
    <cfRule type="expression" dxfId="3537" priority="1035" stopIfTrue="1">
      <formula>ISBLANK(A144)=FALSE</formula>
    </cfRule>
    <cfRule type="expression" dxfId="3536" priority="1036" stopIfTrue="1">
      <formula>J241=" "</formula>
    </cfRule>
  </conditionalFormatting>
  <conditionalFormatting sqref="A144">
    <cfRule type="expression" dxfId="3535" priority="1033" stopIfTrue="1">
      <formula>ISBLANK(A144)=FALSE</formula>
    </cfRule>
    <cfRule type="expression" dxfId="3534" priority="1034" stopIfTrue="1">
      <formula>J247=" "</formula>
    </cfRule>
  </conditionalFormatting>
  <conditionalFormatting sqref="A144">
    <cfRule type="expression" dxfId="3533" priority="1031" stopIfTrue="1">
      <formula>ISBLANK(A144)=FALSE</formula>
    </cfRule>
    <cfRule type="expression" dxfId="3532" priority="1032" stopIfTrue="1">
      <formula>J247=" "</formula>
    </cfRule>
  </conditionalFormatting>
  <conditionalFormatting sqref="A144">
    <cfRule type="expression" dxfId="3531" priority="1029" stopIfTrue="1">
      <formula>ISBLANK(A144)=FALSE</formula>
    </cfRule>
    <cfRule type="expression" dxfId="3530" priority="1030" stopIfTrue="1">
      <formula>J247=" "</formula>
    </cfRule>
  </conditionalFormatting>
  <conditionalFormatting sqref="A144">
    <cfRule type="expression" dxfId="3529" priority="1027" stopIfTrue="1">
      <formula>ISBLANK(A144)=FALSE</formula>
    </cfRule>
    <cfRule type="expression" dxfId="3528" priority="1028" stopIfTrue="1">
      <formula>P249=" "</formula>
    </cfRule>
  </conditionalFormatting>
  <conditionalFormatting sqref="A144">
    <cfRule type="expression" dxfId="3527" priority="1025" stopIfTrue="1">
      <formula>ISBLANK(A144)=FALSE</formula>
    </cfRule>
    <cfRule type="expression" dxfId="3526" priority="1026" stopIfTrue="1">
      <formula>M241=" "</formula>
    </cfRule>
  </conditionalFormatting>
  <conditionalFormatting sqref="A144">
    <cfRule type="expression" dxfId="3525" priority="1023" stopIfTrue="1">
      <formula>ISBLANK(A144)=FALSE</formula>
    </cfRule>
    <cfRule type="expression" dxfId="3524" priority="1024" stopIfTrue="1">
      <formula>M241=" "</formula>
    </cfRule>
  </conditionalFormatting>
  <conditionalFormatting sqref="A144">
    <cfRule type="expression" dxfId="3523" priority="1021" stopIfTrue="1">
      <formula>ISBLANK(A144)=FALSE</formula>
    </cfRule>
    <cfRule type="expression" dxfId="3522" priority="1022" stopIfTrue="1">
      <formula>M247=" "</formula>
    </cfRule>
  </conditionalFormatting>
  <conditionalFormatting sqref="A144">
    <cfRule type="expression" dxfId="3521" priority="1019" stopIfTrue="1">
      <formula>ISBLANK(A144)=FALSE</formula>
    </cfRule>
    <cfRule type="expression" dxfId="3520" priority="1020" stopIfTrue="1">
      <formula>M247=" "</formula>
    </cfRule>
  </conditionalFormatting>
  <conditionalFormatting sqref="A144">
    <cfRule type="expression" dxfId="3519" priority="1017" stopIfTrue="1">
      <formula>ISBLANK(A144)=FALSE</formula>
    </cfRule>
    <cfRule type="expression" dxfId="3518" priority="1018" stopIfTrue="1">
      <formula>M247=" "</formula>
    </cfRule>
  </conditionalFormatting>
  <conditionalFormatting sqref="A144">
    <cfRule type="expression" dxfId="3517" priority="1015" stopIfTrue="1">
      <formula>ISBLANK(A144)=FALSE</formula>
    </cfRule>
    <cfRule type="expression" dxfId="3516" priority="1016" stopIfTrue="1">
      <formula>M247=" "</formula>
    </cfRule>
  </conditionalFormatting>
  <conditionalFormatting sqref="A144">
    <cfRule type="expression" dxfId="3515" priority="1013" stopIfTrue="1">
      <formula>ISBLANK(A144)=FALSE</formula>
    </cfRule>
    <cfRule type="expression" dxfId="3514" priority="1014" stopIfTrue="1">
      <formula>M241=" "</formula>
    </cfRule>
  </conditionalFormatting>
  <conditionalFormatting sqref="A145">
    <cfRule type="expression" dxfId="3513" priority="1011" stopIfTrue="1">
      <formula>ISBLANK(A145)=FALSE</formula>
    </cfRule>
    <cfRule type="expression" dxfId="3512" priority="1012" stopIfTrue="1">
      <formula>P253=" "</formula>
    </cfRule>
  </conditionalFormatting>
  <conditionalFormatting sqref="A145">
    <cfRule type="expression" dxfId="3511" priority="1009" stopIfTrue="1">
      <formula>ISBLANK(A145)=FALSE</formula>
    </cfRule>
    <cfRule type="expression" dxfId="3510" priority="1010" stopIfTrue="1">
      <formula>P299=" "</formula>
    </cfRule>
  </conditionalFormatting>
  <conditionalFormatting sqref="A144">
    <cfRule type="expression" dxfId="3509" priority="1007" stopIfTrue="1">
      <formula>ISBLANK(A144)=FALSE</formula>
    </cfRule>
    <cfRule type="expression" dxfId="3508" priority="1008" stopIfTrue="1">
      <formula>J233=" "</formula>
    </cfRule>
  </conditionalFormatting>
  <conditionalFormatting sqref="A144">
    <cfRule type="expression" dxfId="3507" priority="1005" stopIfTrue="1">
      <formula>ISBLANK(A144)=FALSE</formula>
    </cfRule>
    <cfRule type="expression" dxfId="3506" priority="1006" stopIfTrue="1">
      <formula>P241=" "</formula>
    </cfRule>
  </conditionalFormatting>
  <conditionalFormatting sqref="A144">
    <cfRule type="expression" dxfId="3505" priority="1003" stopIfTrue="1">
      <formula>ISBLANK(A144)=FALSE</formula>
    </cfRule>
    <cfRule type="expression" dxfId="3504" priority="1004" stopIfTrue="1">
      <formula>G248=" "</formula>
    </cfRule>
  </conditionalFormatting>
  <conditionalFormatting sqref="A144">
    <cfRule type="expression" dxfId="3503" priority="1001" stopIfTrue="1">
      <formula>ISBLANK(A144)=FALSE</formula>
    </cfRule>
    <cfRule type="expression" dxfId="3502" priority="1002" stopIfTrue="1">
      <formula>J248=" "</formula>
    </cfRule>
  </conditionalFormatting>
  <conditionalFormatting sqref="A144">
    <cfRule type="expression" dxfId="3501" priority="999" stopIfTrue="1">
      <formula>ISBLANK(A144)=FALSE</formula>
    </cfRule>
    <cfRule type="expression" dxfId="3500" priority="1000" stopIfTrue="1">
      <formula>G240=" "</formula>
    </cfRule>
  </conditionalFormatting>
  <conditionalFormatting sqref="A144">
    <cfRule type="expression" dxfId="3499" priority="997" stopIfTrue="1">
      <formula>ISBLANK(A144)=FALSE</formula>
    </cfRule>
    <cfRule type="expression" dxfId="3498" priority="998" stopIfTrue="1">
      <formula>G232=" "</formula>
    </cfRule>
  </conditionalFormatting>
  <conditionalFormatting sqref="A144">
    <cfRule type="expression" dxfId="3497" priority="995" stopIfTrue="1">
      <formula>ISBLANK(A144)=FALSE</formula>
    </cfRule>
    <cfRule type="expression" dxfId="3496" priority="996" stopIfTrue="1">
      <formula>M248=" "</formula>
    </cfRule>
  </conditionalFormatting>
  <conditionalFormatting sqref="A144">
    <cfRule type="expression" dxfId="3495" priority="993" stopIfTrue="1">
      <formula>ISBLANK(A144)=FALSE</formula>
    </cfRule>
    <cfRule type="expression" dxfId="3494" priority="994" stopIfTrue="1">
      <formula>J240=" "</formula>
    </cfRule>
  </conditionalFormatting>
  <conditionalFormatting sqref="A144">
    <cfRule type="expression" dxfId="3493" priority="991" stopIfTrue="1">
      <formula>ISBLANK(A144)=FALSE</formula>
    </cfRule>
    <cfRule type="expression" dxfId="3492" priority="992" stopIfTrue="1">
      <formula>P248=" "</formula>
    </cfRule>
  </conditionalFormatting>
  <conditionalFormatting sqref="A144">
    <cfRule type="expression" dxfId="3491" priority="989" stopIfTrue="1">
      <formula>ISBLANK(A144)=FALSE</formula>
    </cfRule>
    <cfRule type="expression" dxfId="3490" priority="990" stopIfTrue="1">
      <formula>M240=" "</formula>
    </cfRule>
  </conditionalFormatting>
  <conditionalFormatting sqref="A144">
    <cfRule type="expression" dxfId="3489" priority="987" stopIfTrue="1">
      <formula>ISBLANK(A144)=FALSE</formula>
    </cfRule>
    <cfRule type="expression" dxfId="3488" priority="988" stopIfTrue="1">
      <formula>P254=" "</formula>
    </cfRule>
  </conditionalFormatting>
  <conditionalFormatting sqref="A144">
    <cfRule type="expression" dxfId="3487" priority="985" stopIfTrue="1">
      <formula>ISBLANK(A144)=FALSE</formula>
    </cfRule>
    <cfRule type="expression" dxfId="3486" priority="986" stopIfTrue="1">
      <formula>P300=" "</formula>
    </cfRule>
  </conditionalFormatting>
  <conditionalFormatting sqref="A42">
    <cfRule type="expression" dxfId="3485" priority="973" stopIfTrue="1">
      <formula>ISBLANK(A42)=FALSE</formula>
    </cfRule>
    <cfRule type="expression" dxfId="3484" priority="974" stopIfTrue="1">
      <formula>P153=" "</formula>
    </cfRule>
  </conditionalFormatting>
  <conditionalFormatting sqref="A13:A14">
    <cfRule type="expression" dxfId="3483" priority="971" stopIfTrue="1">
      <formula>ISBLANK(A13)=FALSE</formula>
    </cfRule>
    <cfRule type="expression" dxfId="3482" priority="972" stopIfTrue="1">
      <formula>P113=" "</formula>
    </cfRule>
  </conditionalFormatting>
  <conditionalFormatting sqref="A16:A20">
    <cfRule type="expression" dxfId="3481" priority="969" stopIfTrue="1">
      <formula>ISBLANK(A16)=FALSE</formula>
    </cfRule>
    <cfRule type="expression" dxfId="3480" priority="970" stopIfTrue="1">
      <formula>P125=" "</formula>
    </cfRule>
  </conditionalFormatting>
  <conditionalFormatting sqref="A42">
    <cfRule type="expression" dxfId="3479" priority="967" stopIfTrue="1">
      <formula>ISBLANK(A42)=FALSE</formula>
    </cfRule>
    <cfRule type="expression" dxfId="3478" priority="968" stopIfTrue="1">
      <formula>P123=" "</formula>
    </cfRule>
  </conditionalFormatting>
  <conditionalFormatting sqref="A10">
    <cfRule type="expression" dxfId="3477" priority="965" stopIfTrue="1">
      <formula>ISBLANK(A10)=FALSE</formula>
    </cfRule>
    <cfRule type="expression" dxfId="3476" priority="966" stopIfTrue="1">
      <formula>P111=" "</formula>
    </cfRule>
  </conditionalFormatting>
  <conditionalFormatting sqref="A71:A74">
    <cfRule type="expression" dxfId="3475" priority="963" stopIfTrue="1">
      <formula>ISBLANK(A71)=FALSE</formula>
    </cfRule>
    <cfRule type="expression" dxfId="3474" priority="964" stopIfTrue="1">
      <formula>P149=" "</formula>
    </cfRule>
  </conditionalFormatting>
  <conditionalFormatting sqref="A71:A74">
    <cfRule type="expression" dxfId="3473" priority="961" stopIfTrue="1">
      <formula>ISBLANK(A71)=FALSE</formula>
    </cfRule>
    <cfRule type="expression" dxfId="3472" priority="962" stopIfTrue="1">
      <formula>P195=" "</formula>
    </cfRule>
  </conditionalFormatting>
  <conditionalFormatting sqref="A75">
    <cfRule type="expression" dxfId="3471" priority="959" stopIfTrue="1">
      <formula>ISBLANK(A75)=FALSE</formula>
    </cfRule>
    <cfRule type="expression" dxfId="3470" priority="960" stopIfTrue="1">
      <formula>P153=" "</formula>
    </cfRule>
  </conditionalFormatting>
  <conditionalFormatting sqref="A75">
    <cfRule type="expression" dxfId="3469" priority="957" stopIfTrue="1">
      <formula>ISBLANK(A75)=FALSE</formula>
    </cfRule>
    <cfRule type="expression" dxfId="3468" priority="958" stopIfTrue="1">
      <formula>P199=" "</formula>
    </cfRule>
  </conditionalFormatting>
  <conditionalFormatting sqref="A138">
    <cfRule type="expression" dxfId="3467" priority="951" stopIfTrue="1">
      <formula>ISBLANK(A138)=FALSE</formula>
    </cfRule>
    <cfRule type="expression" dxfId="3466" priority="952" stopIfTrue="1">
      <formula>P247=" "</formula>
    </cfRule>
  </conditionalFormatting>
  <conditionalFormatting sqref="A138">
    <cfRule type="expression" dxfId="3465" priority="949" stopIfTrue="1">
      <formula>ISBLANK(A138)=FALSE</formula>
    </cfRule>
    <cfRule type="expression" dxfId="3464" priority="950" stopIfTrue="1">
      <formula>P293=" "</formula>
    </cfRule>
  </conditionalFormatting>
  <conditionalFormatting sqref="A143">
    <cfRule type="expression" dxfId="3463" priority="945" stopIfTrue="1">
      <formula>ISBLANK(A143)=FALSE</formula>
    </cfRule>
    <cfRule type="expression" dxfId="3462" priority="946" stopIfTrue="1">
      <formula>G247=" "</formula>
    </cfRule>
  </conditionalFormatting>
  <conditionalFormatting sqref="A143">
    <cfRule type="expression" dxfId="3461" priority="943" stopIfTrue="1">
      <formula>ISBLANK(A143)=FALSE</formula>
    </cfRule>
    <cfRule type="expression" dxfId="3460" priority="944" stopIfTrue="1">
      <formula>J247=" "</formula>
    </cfRule>
  </conditionalFormatting>
  <conditionalFormatting sqref="A143">
    <cfRule type="expression" dxfId="3459" priority="941" stopIfTrue="1">
      <formula>ISBLANK(A143)=FALSE</formula>
    </cfRule>
    <cfRule type="expression" dxfId="3458" priority="942" stopIfTrue="1">
      <formula>J239=" "</formula>
    </cfRule>
  </conditionalFormatting>
  <conditionalFormatting sqref="A143">
    <cfRule type="expression" dxfId="3457" priority="939" stopIfTrue="1">
      <formula>ISBLANK(A143)=FALSE</formula>
    </cfRule>
    <cfRule type="expression" dxfId="3456" priority="940" stopIfTrue="1">
      <formula>J232=" "</formula>
    </cfRule>
  </conditionalFormatting>
  <conditionalFormatting sqref="A143">
    <cfRule type="expression" dxfId="3455" priority="937" stopIfTrue="1">
      <formula>ISBLANK(A143)=FALSE</formula>
    </cfRule>
    <cfRule type="expression" dxfId="3454" priority="938" stopIfTrue="1">
      <formula>J231=" "</formula>
    </cfRule>
  </conditionalFormatting>
  <conditionalFormatting sqref="A143">
    <cfRule type="expression" dxfId="3453" priority="935" stopIfTrue="1">
      <formula>ISBLANK(A143)=FALSE</formula>
    </cfRule>
    <cfRule type="expression" dxfId="3452" priority="936" stopIfTrue="1">
      <formula>J232=" "</formula>
    </cfRule>
  </conditionalFormatting>
  <conditionalFormatting sqref="A143">
    <cfRule type="expression" dxfId="3451" priority="933" stopIfTrue="1">
      <formula>ISBLANK(A143)=FALSE</formula>
    </cfRule>
    <cfRule type="expression" dxfId="3450" priority="934" stopIfTrue="1">
      <formula>J240=" "</formula>
    </cfRule>
  </conditionalFormatting>
  <conditionalFormatting sqref="A143">
    <cfRule type="expression" dxfId="3449" priority="931" stopIfTrue="1">
      <formula>ISBLANK(A143)=FALSE</formula>
    </cfRule>
    <cfRule type="expression" dxfId="3448" priority="932" stopIfTrue="1">
      <formula>J240=" "</formula>
    </cfRule>
  </conditionalFormatting>
  <conditionalFormatting sqref="A143">
    <cfRule type="expression" dxfId="3447" priority="929" stopIfTrue="1">
      <formula>ISBLANK(A143)=FALSE</formula>
    </cfRule>
    <cfRule type="expression" dxfId="3446" priority="930" stopIfTrue="1">
      <formula>J248=" "</formula>
    </cfRule>
  </conditionalFormatting>
  <conditionalFormatting sqref="A143">
    <cfRule type="expression" dxfId="3445" priority="927" stopIfTrue="1">
      <formula>ISBLANK(A143)=FALSE</formula>
    </cfRule>
    <cfRule type="expression" dxfId="3444" priority="928" stopIfTrue="1">
      <formula>M247=" "</formula>
    </cfRule>
  </conditionalFormatting>
  <conditionalFormatting sqref="A143">
    <cfRule type="expression" dxfId="3443" priority="925" stopIfTrue="1">
      <formula>ISBLANK(A143)=FALSE</formula>
    </cfRule>
    <cfRule type="expression" dxfId="3442" priority="926" stopIfTrue="1">
      <formula>M240=" "</formula>
    </cfRule>
  </conditionalFormatting>
  <conditionalFormatting sqref="A143">
    <cfRule type="expression" dxfId="3441" priority="923" stopIfTrue="1">
      <formula>ISBLANK(A143)=FALSE</formula>
    </cfRule>
    <cfRule type="expression" dxfId="3440" priority="924" stopIfTrue="1">
      <formula>M239=" "</formula>
    </cfRule>
  </conditionalFormatting>
  <conditionalFormatting sqref="A143">
    <cfRule type="expression" dxfId="3439" priority="921" stopIfTrue="1">
      <formula>ISBLANK(A143)=FALSE</formula>
    </cfRule>
    <cfRule type="expression" dxfId="3438" priority="922" stopIfTrue="1">
      <formula>M240=" "</formula>
    </cfRule>
  </conditionalFormatting>
  <conditionalFormatting sqref="A143">
    <cfRule type="expression" dxfId="3437" priority="919" stopIfTrue="1">
      <formula>ISBLANK(A143)=FALSE</formula>
    </cfRule>
    <cfRule type="expression" dxfId="3436" priority="920" stopIfTrue="1">
      <formula>M248=" "</formula>
    </cfRule>
  </conditionalFormatting>
  <conditionalFormatting sqref="A143">
    <cfRule type="expression" dxfId="3435" priority="917" stopIfTrue="1">
      <formula>ISBLANK(A143)=FALSE</formula>
    </cfRule>
    <cfRule type="expression" dxfId="3434" priority="918" stopIfTrue="1">
      <formula>M254=" "</formula>
    </cfRule>
  </conditionalFormatting>
  <conditionalFormatting sqref="A143">
    <cfRule type="expression" dxfId="3433" priority="915" stopIfTrue="1">
      <formula>ISBLANK(A143)=FALSE</formula>
    </cfRule>
    <cfRule type="expression" dxfId="3432" priority="916" stopIfTrue="1">
      <formula>J208=" "</formula>
    </cfRule>
  </conditionalFormatting>
  <conditionalFormatting sqref="A143">
    <cfRule type="expression" dxfId="3431" priority="913" stopIfTrue="1">
      <formula>ISBLANK(A143)=FALSE</formula>
    </cfRule>
    <cfRule type="expression" dxfId="3430" priority="914" stopIfTrue="1">
      <formula>M240=" "</formula>
    </cfRule>
  </conditionalFormatting>
  <conditionalFormatting sqref="A143">
    <cfRule type="expression" dxfId="3429" priority="911" stopIfTrue="1">
      <formula>ISBLANK(A143)=FALSE</formula>
    </cfRule>
    <cfRule type="expression" dxfId="3428" priority="912" stopIfTrue="1">
      <formula>M240=" "</formula>
    </cfRule>
  </conditionalFormatting>
  <conditionalFormatting sqref="A143">
    <cfRule type="expression" dxfId="3427" priority="909" stopIfTrue="1">
      <formula>ISBLANK(A143)=FALSE</formula>
    </cfRule>
    <cfRule type="expression" dxfId="3426" priority="910" stopIfTrue="1">
      <formula>M248=" "</formula>
    </cfRule>
  </conditionalFormatting>
  <conditionalFormatting sqref="A143">
    <cfRule type="expression" dxfId="3425" priority="907" stopIfTrue="1">
      <formula>ISBLANK(A143)=FALSE</formula>
    </cfRule>
    <cfRule type="expression" dxfId="3424" priority="908" stopIfTrue="1">
      <formula>M254=" "</formula>
    </cfRule>
  </conditionalFormatting>
  <conditionalFormatting sqref="A143">
    <cfRule type="expression" dxfId="3423" priority="905" stopIfTrue="1">
      <formula>ISBLANK(A143)=FALSE</formula>
    </cfRule>
    <cfRule type="expression" dxfId="3422" priority="906" stopIfTrue="1">
      <formula>J208=" "</formula>
    </cfRule>
  </conditionalFormatting>
  <conditionalFormatting sqref="A143">
    <cfRule type="expression" dxfId="3421" priority="903" stopIfTrue="1">
      <formula>ISBLANK(A143)=FALSE</formula>
    </cfRule>
    <cfRule type="expression" dxfId="3420" priority="904" stopIfTrue="1">
      <formula>M240=" "</formula>
    </cfRule>
  </conditionalFormatting>
  <conditionalFormatting sqref="A143">
    <cfRule type="expression" dxfId="3419" priority="901" stopIfTrue="1">
      <formula>ISBLANK(A143)=FALSE</formula>
    </cfRule>
    <cfRule type="expression" dxfId="3418" priority="902" stopIfTrue="1">
      <formula>M240=" "</formula>
    </cfRule>
  </conditionalFormatting>
  <conditionalFormatting sqref="A143">
    <cfRule type="expression" dxfId="3417" priority="899" stopIfTrue="1">
      <formula>ISBLANK(A143)=FALSE</formula>
    </cfRule>
    <cfRule type="expression" dxfId="3416" priority="900" stopIfTrue="1">
      <formula>M248=" "</formula>
    </cfRule>
  </conditionalFormatting>
  <conditionalFormatting sqref="A143">
    <cfRule type="expression" dxfId="3415" priority="897" stopIfTrue="1">
      <formula>ISBLANK(A143)=FALSE</formula>
    </cfRule>
    <cfRule type="expression" dxfId="3414" priority="898" stopIfTrue="1">
      <formula>M254=" "</formula>
    </cfRule>
  </conditionalFormatting>
  <conditionalFormatting sqref="A143">
    <cfRule type="expression" dxfId="3413" priority="895" stopIfTrue="1">
      <formula>ISBLANK(A143)=FALSE</formula>
    </cfRule>
    <cfRule type="expression" dxfId="3412" priority="896" stopIfTrue="1">
      <formula>J208=" "</formula>
    </cfRule>
  </conditionalFormatting>
  <conditionalFormatting sqref="A143">
    <cfRule type="expression" dxfId="3411" priority="893" stopIfTrue="1">
      <formula>ISBLANK(A143)=FALSE</formula>
    </cfRule>
    <cfRule type="expression" dxfId="3410" priority="894" stopIfTrue="1">
      <formula>M254=" "</formula>
    </cfRule>
  </conditionalFormatting>
  <conditionalFormatting sqref="A143">
    <cfRule type="expression" dxfId="3409" priority="891" stopIfTrue="1">
      <formula>ISBLANK(A143)=FALSE</formula>
    </cfRule>
    <cfRule type="expression" dxfId="3408" priority="892" stopIfTrue="1">
      <formula>J208=" "</formula>
    </cfRule>
  </conditionalFormatting>
  <conditionalFormatting sqref="A143">
    <cfRule type="expression" dxfId="3407" priority="889" stopIfTrue="1">
      <formula>ISBLANK(A143)=FALSE</formula>
    </cfRule>
    <cfRule type="expression" dxfId="3406" priority="890" stopIfTrue="1">
      <formula>M240=" "</formula>
    </cfRule>
  </conditionalFormatting>
  <conditionalFormatting sqref="A143">
    <cfRule type="expression" dxfId="3405" priority="887" stopIfTrue="1">
      <formula>ISBLANK(A143)=FALSE</formula>
    </cfRule>
    <cfRule type="expression" dxfId="3404" priority="888" stopIfTrue="1">
      <formula>M240=" "</formula>
    </cfRule>
  </conditionalFormatting>
  <conditionalFormatting sqref="A143">
    <cfRule type="expression" dxfId="3403" priority="885" stopIfTrue="1">
      <formula>ISBLANK(A143)=FALSE</formula>
    </cfRule>
    <cfRule type="expression" dxfId="3402" priority="886" stopIfTrue="1">
      <formula>M248=" "</formula>
    </cfRule>
  </conditionalFormatting>
  <conditionalFormatting sqref="A143">
    <cfRule type="expression" dxfId="3401" priority="883" stopIfTrue="1">
      <formula>ISBLANK(A143)=FALSE</formula>
    </cfRule>
    <cfRule type="expression" dxfId="3400" priority="884" stopIfTrue="1">
      <formula>M254=" "</formula>
    </cfRule>
  </conditionalFormatting>
  <conditionalFormatting sqref="A143">
    <cfRule type="expression" dxfId="3399" priority="881" stopIfTrue="1">
      <formula>ISBLANK(A143)=FALSE</formula>
    </cfRule>
    <cfRule type="expression" dxfId="3398" priority="882" stopIfTrue="1">
      <formula>J208=" "</formula>
    </cfRule>
  </conditionalFormatting>
  <conditionalFormatting sqref="A143">
    <cfRule type="expression" dxfId="3397" priority="879" stopIfTrue="1">
      <formula>ISBLANK(A143)=FALSE</formula>
    </cfRule>
    <cfRule type="expression" dxfId="3396" priority="880" stopIfTrue="1">
      <formula>M254=" "</formula>
    </cfRule>
  </conditionalFormatting>
  <conditionalFormatting sqref="A143">
    <cfRule type="expression" dxfId="3395" priority="877" stopIfTrue="1">
      <formula>ISBLANK(A143)=FALSE</formula>
    </cfRule>
    <cfRule type="expression" dxfId="3394" priority="878" stopIfTrue="1">
      <formula>J208=" "</formula>
    </cfRule>
  </conditionalFormatting>
  <conditionalFormatting sqref="A143">
    <cfRule type="expression" dxfId="3393" priority="875" stopIfTrue="1">
      <formula>ISBLANK(A143)=FALSE</formula>
    </cfRule>
    <cfRule type="expression" dxfId="3392" priority="876" stopIfTrue="1">
      <formula>M254=" "</formula>
    </cfRule>
  </conditionalFormatting>
  <conditionalFormatting sqref="A143">
    <cfRule type="expression" dxfId="3391" priority="873" stopIfTrue="1">
      <formula>ISBLANK(A143)=FALSE</formula>
    </cfRule>
    <cfRule type="expression" dxfId="3390" priority="874" stopIfTrue="1">
      <formula>J208=" "</formula>
    </cfRule>
  </conditionalFormatting>
  <conditionalFormatting sqref="A143">
    <cfRule type="expression" dxfId="3389" priority="871" stopIfTrue="1">
      <formula>ISBLANK(A143)=FALSE</formula>
    </cfRule>
    <cfRule type="expression" dxfId="3388" priority="872" stopIfTrue="1">
      <formula>P247=" "</formula>
    </cfRule>
  </conditionalFormatting>
  <conditionalFormatting sqref="A143">
    <cfRule type="expression" dxfId="3387" priority="869" stopIfTrue="1">
      <formula>ISBLANK(A143)=FALSE</formula>
    </cfRule>
    <cfRule type="expression" dxfId="3386" priority="870" stopIfTrue="1">
      <formula>P240=" "</formula>
    </cfRule>
  </conditionalFormatting>
  <conditionalFormatting sqref="A143">
    <cfRule type="expression" dxfId="3385" priority="867" stopIfTrue="1">
      <formula>ISBLANK(A143)=FALSE</formula>
    </cfRule>
    <cfRule type="expression" dxfId="3384" priority="868" stopIfTrue="1">
      <formula>P239=" "</formula>
    </cfRule>
  </conditionalFormatting>
  <conditionalFormatting sqref="A143">
    <cfRule type="expression" dxfId="3383" priority="865" stopIfTrue="1">
      <formula>ISBLANK(A143)=FALSE</formula>
    </cfRule>
    <cfRule type="expression" dxfId="3382" priority="866" stopIfTrue="1">
      <formula>P240=" "</formula>
    </cfRule>
  </conditionalFormatting>
  <conditionalFormatting sqref="A143">
    <cfRule type="expression" dxfId="3381" priority="863" stopIfTrue="1">
      <formula>ISBLANK(A143)=FALSE</formula>
    </cfRule>
    <cfRule type="expression" dxfId="3380" priority="864" stopIfTrue="1">
      <formula>P248=" "</formula>
    </cfRule>
  </conditionalFormatting>
  <conditionalFormatting sqref="A143">
    <cfRule type="expression" dxfId="3379" priority="861" stopIfTrue="1">
      <formula>ISBLANK(A143)=FALSE</formula>
    </cfRule>
    <cfRule type="expression" dxfId="3378" priority="862" stopIfTrue="1">
      <formula>P254=" "</formula>
    </cfRule>
  </conditionalFormatting>
  <conditionalFormatting sqref="A143">
    <cfRule type="expression" dxfId="3377" priority="859" stopIfTrue="1">
      <formula>ISBLANK(A143)=FALSE</formula>
    </cfRule>
    <cfRule type="expression" dxfId="3376" priority="860" stopIfTrue="1">
      <formula>M208=" "</formula>
    </cfRule>
  </conditionalFormatting>
  <conditionalFormatting sqref="A143">
    <cfRule type="expression" dxfId="3375" priority="857" stopIfTrue="1">
      <formula>ISBLANK(A143)=FALSE</formula>
    </cfRule>
    <cfRule type="expression" dxfId="3374" priority="858" stopIfTrue="1">
      <formula>P254=" "</formula>
    </cfRule>
  </conditionalFormatting>
  <conditionalFormatting sqref="A143">
    <cfRule type="expression" dxfId="3373" priority="855" stopIfTrue="1">
      <formula>ISBLANK(A143)=FALSE</formula>
    </cfRule>
    <cfRule type="expression" dxfId="3372" priority="856" stopIfTrue="1">
      <formula>M208=" "</formula>
    </cfRule>
  </conditionalFormatting>
  <conditionalFormatting sqref="A143">
    <cfRule type="expression" dxfId="3371" priority="853" stopIfTrue="1">
      <formula>ISBLANK(A143)=FALSE</formula>
    </cfRule>
    <cfRule type="expression" dxfId="3370" priority="854" stopIfTrue="1">
      <formula>P254=" "</formula>
    </cfRule>
  </conditionalFormatting>
  <conditionalFormatting sqref="A143">
    <cfRule type="expression" dxfId="3369" priority="851" stopIfTrue="1">
      <formula>ISBLANK(A143)=FALSE</formula>
    </cfRule>
    <cfRule type="expression" dxfId="3368" priority="852" stopIfTrue="1">
      <formula>M208=" "</formula>
    </cfRule>
  </conditionalFormatting>
  <conditionalFormatting sqref="A143">
    <cfRule type="expression" dxfId="3367" priority="849" stopIfTrue="1">
      <formula>ISBLANK(A143)=FALSE</formula>
    </cfRule>
    <cfRule type="expression" dxfId="3366" priority="850" stopIfTrue="1">
      <formula>P254=" "</formula>
    </cfRule>
  </conditionalFormatting>
  <conditionalFormatting sqref="A143">
    <cfRule type="expression" dxfId="3365" priority="847" stopIfTrue="1">
      <formula>ISBLANK(A143)=FALSE</formula>
    </cfRule>
    <cfRule type="expression" dxfId="3364" priority="848" stopIfTrue="1">
      <formula>M208=" "</formula>
    </cfRule>
  </conditionalFormatting>
  <conditionalFormatting sqref="A143">
    <cfRule type="expression" dxfId="3363" priority="845" stopIfTrue="1">
      <formula>ISBLANK(A143)=FALSE</formula>
    </cfRule>
    <cfRule type="expression" dxfId="3362" priority="846" stopIfTrue="1">
      <formula>P240=" "</formula>
    </cfRule>
  </conditionalFormatting>
  <conditionalFormatting sqref="A143">
    <cfRule type="expression" dxfId="3361" priority="843" stopIfTrue="1">
      <formula>ISBLANK(A143)=FALSE</formula>
    </cfRule>
    <cfRule type="expression" dxfId="3360" priority="844" stopIfTrue="1">
      <formula>P240=" "</formula>
    </cfRule>
  </conditionalFormatting>
  <conditionalFormatting sqref="A143">
    <cfRule type="expression" dxfId="3359" priority="841" stopIfTrue="1">
      <formula>ISBLANK(A143)=FALSE</formula>
    </cfRule>
    <cfRule type="expression" dxfId="3358" priority="842" stopIfTrue="1">
      <formula>P248=" "</formula>
    </cfRule>
  </conditionalFormatting>
  <conditionalFormatting sqref="A143">
    <cfRule type="expression" dxfId="3357" priority="839" stopIfTrue="1">
      <formula>ISBLANK(A143)=FALSE</formula>
    </cfRule>
    <cfRule type="expression" dxfId="3356" priority="840" stopIfTrue="1">
      <formula>P254=" "</formula>
    </cfRule>
  </conditionalFormatting>
  <conditionalFormatting sqref="A143">
    <cfRule type="expression" dxfId="3355" priority="837" stopIfTrue="1">
      <formula>ISBLANK(A143)=FALSE</formula>
    </cfRule>
    <cfRule type="expression" dxfId="3354" priority="838" stopIfTrue="1">
      <formula>M208=" "</formula>
    </cfRule>
  </conditionalFormatting>
  <conditionalFormatting sqref="A143">
    <cfRule type="expression" dxfId="3353" priority="835" stopIfTrue="1">
      <formula>ISBLANK(A143)=FALSE</formula>
    </cfRule>
    <cfRule type="expression" dxfId="3352" priority="836" stopIfTrue="1">
      <formula>P254=" "</formula>
    </cfRule>
  </conditionalFormatting>
  <conditionalFormatting sqref="A143">
    <cfRule type="expression" dxfId="3351" priority="833" stopIfTrue="1">
      <formula>ISBLANK(A143)=FALSE</formula>
    </cfRule>
    <cfRule type="expression" dxfId="3350" priority="834" stopIfTrue="1">
      <formula>M208=" "</formula>
    </cfRule>
  </conditionalFormatting>
  <conditionalFormatting sqref="A143">
    <cfRule type="expression" dxfId="3349" priority="831" stopIfTrue="1">
      <formula>ISBLANK(A143)=FALSE</formula>
    </cfRule>
    <cfRule type="expression" dxfId="3348" priority="832" stopIfTrue="1">
      <formula>P254=" "</formula>
    </cfRule>
  </conditionalFormatting>
  <conditionalFormatting sqref="A143">
    <cfRule type="expression" dxfId="3347" priority="829" stopIfTrue="1">
      <formula>ISBLANK(A143)=FALSE</formula>
    </cfRule>
    <cfRule type="expression" dxfId="3346" priority="830" stopIfTrue="1">
      <formula>M208=" "</formula>
    </cfRule>
  </conditionalFormatting>
  <conditionalFormatting sqref="A143">
    <cfRule type="expression" dxfId="3345" priority="827" stopIfTrue="1">
      <formula>ISBLANK(A143)=FALSE</formula>
    </cfRule>
    <cfRule type="expression" dxfId="3344" priority="828" stopIfTrue="1">
      <formula>P254=" "</formula>
    </cfRule>
  </conditionalFormatting>
  <conditionalFormatting sqref="A143">
    <cfRule type="expression" dxfId="3343" priority="825" stopIfTrue="1">
      <formula>ISBLANK(A143)=FALSE</formula>
    </cfRule>
    <cfRule type="expression" dxfId="3342" priority="826" stopIfTrue="1">
      <formula>M208=" "</formula>
    </cfRule>
  </conditionalFormatting>
  <conditionalFormatting sqref="A143">
    <cfRule type="expression" dxfId="3341" priority="823" stopIfTrue="1">
      <formula>ISBLANK(A143)=FALSE</formula>
    </cfRule>
    <cfRule type="expression" dxfId="3340" priority="824" stopIfTrue="1">
      <formula>P254=" "</formula>
    </cfRule>
  </conditionalFormatting>
  <conditionalFormatting sqref="A143">
    <cfRule type="expression" dxfId="3339" priority="821" stopIfTrue="1">
      <formula>ISBLANK(A143)=FALSE</formula>
    </cfRule>
    <cfRule type="expression" dxfId="3338" priority="822" stopIfTrue="1">
      <formula>M208=" "</formula>
    </cfRule>
  </conditionalFormatting>
  <conditionalFormatting sqref="A143">
    <cfRule type="expression" dxfId="3337" priority="819" stopIfTrue="1">
      <formula>ISBLANK(A143)=FALSE</formula>
    </cfRule>
    <cfRule type="expression" dxfId="3336" priority="820" stopIfTrue="1">
      <formula>P240=" "</formula>
    </cfRule>
  </conditionalFormatting>
  <conditionalFormatting sqref="A143">
    <cfRule type="expression" dxfId="3335" priority="817" stopIfTrue="1">
      <formula>ISBLANK(A143)=FALSE</formula>
    </cfRule>
    <cfRule type="expression" dxfId="3334" priority="818" stopIfTrue="1">
      <formula>P240=" "</formula>
    </cfRule>
  </conditionalFormatting>
  <conditionalFormatting sqref="A143">
    <cfRule type="expression" dxfId="3333" priority="815" stopIfTrue="1">
      <formula>ISBLANK(A143)=FALSE</formula>
    </cfRule>
    <cfRule type="expression" dxfId="3332" priority="816" stopIfTrue="1">
      <formula>P248=" "</formula>
    </cfRule>
  </conditionalFormatting>
  <conditionalFormatting sqref="A143">
    <cfRule type="expression" dxfId="3331" priority="813" stopIfTrue="1">
      <formula>ISBLANK(A143)=FALSE</formula>
    </cfRule>
    <cfRule type="expression" dxfId="3330" priority="814" stopIfTrue="1">
      <formula>P254=" "</formula>
    </cfRule>
  </conditionalFormatting>
  <conditionalFormatting sqref="A143">
    <cfRule type="expression" dxfId="3329" priority="811" stopIfTrue="1">
      <formula>ISBLANK(A143)=FALSE</formula>
    </cfRule>
    <cfRule type="expression" dxfId="3328" priority="812" stopIfTrue="1">
      <formula>M208=" "</formula>
    </cfRule>
  </conditionalFormatting>
  <conditionalFormatting sqref="A143">
    <cfRule type="expression" dxfId="3327" priority="809" stopIfTrue="1">
      <formula>ISBLANK(A143)=FALSE</formula>
    </cfRule>
    <cfRule type="expression" dxfId="3326" priority="810" stopIfTrue="1">
      <formula>P254=" "</formula>
    </cfRule>
  </conditionalFormatting>
  <conditionalFormatting sqref="A143">
    <cfRule type="expression" dxfId="3325" priority="807" stopIfTrue="1">
      <formula>ISBLANK(A143)=FALSE</formula>
    </cfRule>
    <cfRule type="expression" dxfId="3324" priority="808" stopIfTrue="1">
      <formula>M208=" "</formula>
    </cfRule>
  </conditionalFormatting>
  <conditionalFormatting sqref="A143">
    <cfRule type="expression" dxfId="3323" priority="805" stopIfTrue="1">
      <formula>ISBLANK(A143)=FALSE</formula>
    </cfRule>
    <cfRule type="expression" dxfId="3322" priority="806" stopIfTrue="1">
      <formula>P254=" "</formula>
    </cfRule>
  </conditionalFormatting>
  <conditionalFormatting sqref="A143">
    <cfRule type="expression" dxfId="3321" priority="803" stopIfTrue="1">
      <formula>ISBLANK(A143)=FALSE</formula>
    </cfRule>
    <cfRule type="expression" dxfId="3320" priority="804" stopIfTrue="1">
      <formula>M208=" "</formula>
    </cfRule>
  </conditionalFormatting>
  <conditionalFormatting sqref="A143">
    <cfRule type="expression" dxfId="3319" priority="801" stopIfTrue="1">
      <formula>ISBLANK(A143)=FALSE</formula>
    </cfRule>
    <cfRule type="expression" dxfId="3318" priority="802" stopIfTrue="1">
      <formula>P254=" "</formula>
    </cfRule>
  </conditionalFormatting>
  <conditionalFormatting sqref="A143">
    <cfRule type="expression" dxfId="3317" priority="799" stopIfTrue="1">
      <formula>ISBLANK(A143)=FALSE</formula>
    </cfRule>
    <cfRule type="expression" dxfId="3316" priority="800" stopIfTrue="1">
      <formula>M208=" "</formula>
    </cfRule>
  </conditionalFormatting>
  <conditionalFormatting sqref="A143">
    <cfRule type="expression" dxfId="3315" priority="797" stopIfTrue="1">
      <formula>ISBLANK(A143)=FALSE</formula>
    </cfRule>
    <cfRule type="expression" dxfId="3314" priority="798" stopIfTrue="1">
      <formula>P254=" "</formula>
    </cfRule>
  </conditionalFormatting>
  <conditionalFormatting sqref="A143">
    <cfRule type="expression" dxfId="3313" priority="795" stopIfTrue="1">
      <formula>ISBLANK(A143)=FALSE</formula>
    </cfRule>
    <cfRule type="expression" dxfId="3312" priority="796" stopIfTrue="1">
      <formula>M208=" "</formula>
    </cfRule>
  </conditionalFormatting>
  <conditionalFormatting sqref="A143">
    <cfRule type="expression" dxfId="3311" priority="793" stopIfTrue="1">
      <formula>ISBLANK(A143)=FALSE</formula>
    </cfRule>
    <cfRule type="expression" dxfId="3310" priority="794" stopIfTrue="1">
      <formula>P254=" "</formula>
    </cfRule>
  </conditionalFormatting>
  <conditionalFormatting sqref="A143">
    <cfRule type="expression" dxfId="3309" priority="791" stopIfTrue="1">
      <formula>ISBLANK(A143)=FALSE</formula>
    </cfRule>
    <cfRule type="expression" dxfId="3308" priority="792" stopIfTrue="1">
      <formula>M208=" "</formula>
    </cfRule>
  </conditionalFormatting>
  <conditionalFormatting sqref="A143">
    <cfRule type="expression" dxfId="3307" priority="789" stopIfTrue="1">
      <formula>ISBLANK(A143)=FALSE</formula>
    </cfRule>
    <cfRule type="expression" dxfId="3306" priority="790" stopIfTrue="1">
      <formula>P240=" "</formula>
    </cfRule>
  </conditionalFormatting>
  <conditionalFormatting sqref="A143">
    <cfRule type="expression" dxfId="3305" priority="787" stopIfTrue="1">
      <formula>ISBLANK(A143)=FALSE</formula>
    </cfRule>
    <cfRule type="expression" dxfId="3304" priority="788" stopIfTrue="1">
      <formula>P240=" "</formula>
    </cfRule>
  </conditionalFormatting>
  <conditionalFormatting sqref="A143">
    <cfRule type="expression" dxfId="3303" priority="785" stopIfTrue="1">
      <formula>ISBLANK(A143)=FALSE</formula>
    </cfRule>
    <cfRule type="expression" dxfId="3302" priority="786" stopIfTrue="1">
      <formula>P248=" "</formula>
    </cfRule>
  </conditionalFormatting>
  <conditionalFormatting sqref="A143">
    <cfRule type="expression" dxfId="3301" priority="783" stopIfTrue="1">
      <formula>ISBLANK(A143)=FALSE</formula>
    </cfRule>
    <cfRule type="expression" dxfId="3300" priority="784" stopIfTrue="1">
      <formula>P254=" "</formula>
    </cfRule>
  </conditionalFormatting>
  <conditionalFormatting sqref="A143">
    <cfRule type="expression" dxfId="3299" priority="781" stopIfTrue="1">
      <formula>ISBLANK(A143)=FALSE</formula>
    </cfRule>
    <cfRule type="expression" dxfId="3298" priority="782" stopIfTrue="1">
      <formula>M208=" "</formula>
    </cfRule>
  </conditionalFormatting>
  <conditionalFormatting sqref="A143">
    <cfRule type="expression" dxfId="3297" priority="779" stopIfTrue="1">
      <formula>ISBLANK(A143)=FALSE</formula>
    </cfRule>
    <cfRule type="expression" dxfId="3296" priority="780" stopIfTrue="1">
      <formula>P254=" "</formula>
    </cfRule>
  </conditionalFormatting>
  <conditionalFormatting sqref="A143">
    <cfRule type="expression" dxfId="3295" priority="777" stopIfTrue="1">
      <formula>ISBLANK(A143)=FALSE</formula>
    </cfRule>
    <cfRule type="expression" dxfId="3294" priority="778" stopIfTrue="1">
      <formula>M208=" "</formula>
    </cfRule>
  </conditionalFormatting>
  <conditionalFormatting sqref="A143">
    <cfRule type="expression" dxfId="3293" priority="775" stopIfTrue="1">
      <formula>ISBLANK(A143)=FALSE</formula>
    </cfRule>
    <cfRule type="expression" dxfId="3292" priority="776" stopIfTrue="1">
      <formula>P254=" "</formula>
    </cfRule>
  </conditionalFormatting>
  <conditionalFormatting sqref="A143">
    <cfRule type="expression" dxfId="3291" priority="773" stopIfTrue="1">
      <formula>ISBLANK(A143)=FALSE</formula>
    </cfRule>
    <cfRule type="expression" dxfId="3290" priority="774" stopIfTrue="1">
      <formula>M208=" "</formula>
    </cfRule>
  </conditionalFormatting>
  <conditionalFormatting sqref="A143">
    <cfRule type="expression" dxfId="3289" priority="771" stopIfTrue="1">
      <formula>ISBLANK(A143)=FALSE</formula>
    </cfRule>
    <cfRule type="expression" dxfId="3288" priority="772" stopIfTrue="1">
      <formula>P254=" "</formula>
    </cfRule>
  </conditionalFormatting>
  <conditionalFormatting sqref="A143">
    <cfRule type="expression" dxfId="3287" priority="769" stopIfTrue="1">
      <formula>ISBLANK(A143)=FALSE</formula>
    </cfRule>
    <cfRule type="expression" dxfId="3286" priority="770" stopIfTrue="1">
      <formula>M208=" "</formula>
    </cfRule>
  </conditionalFormatting>
  <conditionalFormatting sqref="A143">
    <cfRule type="expression" dxfId="3285" priority="767" stopIfTrue="1">
      <formula>ISBLANK(A143)=FALSE</formula>
    </cfRule>
    <cfRule type="expression" dxfId="3284" priority="768" stopIfTrue="1">
      <formula>P254=" "</formula>
    </cfRule>
  </conditionalFormatting>
  <conditionalFormatting sqref="A143">
    <cfRule type="expression" dxfId="3283" priority="765" stopIfTrue="1">
      <formula>ISBLANK(A143)=FALSE</formula>
    </cfRule>
    <cfRule type="expression" dxfId="3282" priority="766" stopIfTrue="1">
      <formula>M208=" "</formula>
    </cfRule>
  </conditionalFormatting>
  <conditionalFormatting sqref="A143">
    <cfRule type="expression" dxfId="3281" priority="763" stopIfTrue="1">
      <formula>ISBLANK(A143)=FALSE</formula>
    </cfRule>
    <cfRule type="expression" dxfId="3280" priority="764" stopIfTrue="1">
      <formula>P254=" "</formula>
    </cfRule>
  </conditionalFormatting>
  <conditionalFormatting sqref="A143">
    <cfRule type="expression" dxfId="3279" priority="761" stopIfTrue="1">
      <formula>ISBLANK(A143)=FALSE</formula>
    </cfRule>
    <cfRule type="expression" dxfId="3278" priority="762" stopIfTrue="1">
      <formula>M208=" "</formula>
    </cfRule>
  </conditionalFormatting>
  <conditionalFormatting sqref="A143">
    <cfRule type="expression" dxfId="3277" priority="759" stopIfTrue="1">
      <formula>ISBLANK(A143)=FALSE</formula>
    </cfRule>
    <cfRule type="expression" dxfId="3276" priority="760" stopIfTrue="1">
      <formula>P240=" "</formula>
    </cfRule>
  </conditionalFormatting>
  <conditionalFormatting sqref="A143">
    <cfRule type="expression" dxfId="3275" priority="757" stopIfTrue="1">
      <formula>ISBLANK(A143)=FALSE</formula>
    </cfRule>
    <cfRule type="expression" dxfId="3274" priority="758" stopIfTrue="1">
      <formula>P240=" "</formula>
    </cfRule>
  </conditionalFormatting>
  <conditionalFormatting sqref="A143">
    <cfRule type="expression" dxfId="3273" priority="755" stopIfTrue="1">
      <formula>ISBLANK(A143)=FALSE</formula>
    </cfRule>
    <cfRule type="expression" dxfId="3272" priority="756" stopIfTrue="1">
      <formula>P248=" "</formula>
    </cfRule>
  </conditionalFormatting>
  <conditionalFormatting sqref="A143">
    <cfRule type="expression" dxfId="3271" priority="753" stopIfTrue="1">
      <formula>ISBLANK(A143)=FALSE</formula>
    </cfRule>
    <cfRule type="expression" dxfId="3270" priority="754" stopIfTrue="1">
      <formula>P254=" "</formula>
    </cfRule>
  </conditionalFormatting>
  <conditionalFormatting sqref="A143">
    <cfRule type="expression" dxfId="3269" priority="751" stopIfTrue="1">
      <formula>ISBLANK(A143)=FALSE</formula>
    </cfRule>
    <cfRule type="expression" dxfId="3268" priority="752" stopIfTrue="1">
      <formula>M208=" "</formula>
    </cfRule>
  </conditionalFormatting>
  <conditionalFormatting sqref="A143">
    <cfRule type="expression" dxfId="3267" priority="749" stopIfTrue="1">
      <formula>ISBLANK(A143)=FALSE</formula>
    </cfRule>
    <cfRule type="expression" dxfId="3266" priority="750" stopIfTrue="1">
      <formula>P254=" "</formula>
    </cfRule>
  </conditionalFormatting>
  <conditionalFormatting sqref="A143">
    <cfRule type="expression" dxfId="3265" priority="747" stopIfTrue="1">
      <formula>ISBLANK(A143)=FALSE</formula>
    </cfRule>
    <cfRule type="expression" dxfId="3264" priority="748" stopIfTrue="1">
      <formula>M208=" "</formula>
    </cfRule>
  </conditionalFormatting>
  <conditionalFormatting sqref="A143">
    <cfRule type="expression" dxfId="3263" priority="745" stopIfTrue="1">
      <formula>ISBLANK(A143)=FALSE</formula>
    </cfRule>
    <cfRule type="expression" dxfId="3262" priority="746" stopIfTrue="1">
      <formula>P254=" "</formula>
    </cfRule>
  </conditionalFormatting>
  <conditionalFormatting sqref="A143">
    <cfRule type="expression" dxfId="3261" priority="743" stopIfTrue="1">
      <formula>ISBLANK(A143)=FALSE</formula>
    </cfRule>
    <cfRule type="expression" dxfId="3260" priority="744" stopIfTrue="1">
      <formula>M208=" "</formula>
    </cfRule>
  </conditionalFormatting>
  <conditionalFormatting sqref="A143">
    <cfRule type="expression" dxfId="3259" priority="741" stopIfTrue="1">
      <formula>ISBLANK(A143)=FALSE</formula>
    </cfRule>
    <cfRule type="expression" dxfId="3258" priority="742" stopIfTrue="1">
      <formula>P254=" "</formula>
    </cfRule>
  </conditionalFormatting>
  <conditionalFormatting sqref="A143">
    <cfRule type="expression" dxfId="3257" priority="739" stopIfTrue="1">
      <formula>ISBLANK(A143)=FALSE</formula>
    </cfRule>
    <cfRule type="expression" dxfId="3256" priority="740" stopIfTrue="1">
      <formula>M208=" "</formula>
    </cfRule>
  </conditionalFormatting>
  <conditionalFormatting sqref="A143">
    <cfRule type="expression" dxfId="3255" priority="737" stopIfTrue="1">
      <formula>ISBLANK(A143)=FALSE</formula>
    </cfRule>
    <cfRule type="expression" dxfId="3254" priority="738" stopIfTrue="1">
      <formula>P254=" "</formula>
    </cfRule>
  </conditionalFormatting>
  <conditionalFormatting sqref="A143">
    <cfRule type="expression" dxfId="3253" priority="735" stopIfTrue="1">
      <formula>ISBLANK(A143)=FALSE</formula>
    </cfRule>
    <cfRule type="expression" dxfId="3252" priority="736" stopIfTrue="1">
      <formula>M208=" "</formula>
    </cfRule>
  </conditionalFormatting>
  <conditionalFormatting sqref="A143">
    <cfRule type="expression" dxfId="3251" priority="733" stopIfTrue="1">
      <formula>ISBLANK(A143)=FALSE</formula>
    </cfRule>
    <cfRule type="expression" dxfId="3250" priority="734" stopIfTrue="1">
      <formula>P254=" "</formula>
    </cfRule>
  </conditionalFormatting>
  <conditionalFormatting sqref="A143">
    <cfRule type="expression" dxfId="3249" priority="731" stopIfTrue="1">
      <formula>ISBLANK(A143)=FALSE</formula>
    </cfRule>
    <cfRule type="expression" dxfId="3248" priority="732" stopIfTrue="1">
      <formula>M208=" "</formula>
    </cfRule>
  </conditionalFormatting>
  <conditionalFormatting sqref="A143">
    <cfRule type="expression" dxfId="3247" priority="729" stopIfTrue="1">
      <formula>ISBLANK(A143)=FALSE</formula>
    </cfRule>
    <cfRule type="expression" dxfId="3246" priority="730" stopIfTrue="1">
      <formula>P254=" "</formula>
    </cfRule>
  </conditionalFormatting>
  <conditionalFormatting sqref="A143">
    <cfRule type="expression" dxfId="3245" priority="727" stopIfTrue="1">
      <formula>ISBLANK(A143)=FALSE</formula>
    </cfRule>
    <cfRule type="expression" dxfId="3244" priority="728" stopIfTrue="1">
      <formula>M208=" "</formula>
    </cfRule>
  </conditionalFormatting>
  <conditionalFormatting sqref="A143">
    <cfRule type="expression" dxfId="3243" priority="725" stopIfTrue="1">
      <formula>ISBLANK(A143)=FALSE</formula>
    </cfRule>
    <cfRule type="expression" dxfId="3242" priority="726" stopIfTrue="1">
      <formula>P240=" "</formula>
    </cfRule>
  </conditionalFormatting>
  <conditionalFormatting sqref="A143">
    <cfRule type="expression" dxfId="3241" priority="723" stopIfTrue="1">
      <formula>ISBLANK(A143)=FALSE</formula>
    </cfRule>
    <cfRule type="expression" dxfId="3240" priority="724" stopIfTrue="1">
      <formula>P240=" "</formula>
    </cfRule>
  </conditionalFormatting>
  <conditionalFormatting sqref="A143">
    <cfRule type="expression" dxfId="3239" priority="721" stopIfTrue="1">
      <formula>ISBLANK(A143)=FALSE</formula>
    </cfRule>
    <cfRule type="expression" dxfId="3238" priority="722" stopIfTrue="1">
      <formula>P248=" "</formula>
    </cfRule>
  </conditionalFormatting>
  <conditionalFormatting sqref="A143">
    <cfRule type="expression" dxfId="3237" priority="719" stopIfTrue="1">
      <formula>ISBLANK(A143)=FALSE</formula>
    </cfRule>
    <cfRule type="expression" dxfId="3236" priority="720" stopIfTrue="1">
      <formula>P254=" "</formula>
    </cfRule>
  </conditionalFormatting>
  <conditionalFormatting sqref="A143">
    <cfRule type="expression" dxfId="3235" priority="717" stopIfTrue="1">
      <formula>ISBLANK(A143)=FALSE</formula>
    </cfRule>
    <cfRule type="expression" dxfId="3234" priority="718" stopIfTrue="1">
      <formula>M208=" "</formula>
    </cfRule>
  </conditionalFormatting>
  <conditionalFormatting sqref="A143">
    <cfRule type="expression" dxfId="3233" priority="715" stopIfTrue="1">
      <formula>ISBLANK(A143)=FALSE</formula>
    </cfRule>
    <cfRule type="expression" dxfId="3232" priority="716" stopIfTrue="1">
      <formula>P254=" "</formula>
    </cfRule>
  </conditionalFormatting>
  <conditionalFormatting sqref="A143">
    <cfRule type="expression" dxfId="3231" priority="713" stopIfTrue="1">
      <formula>ISBLANK(A143)=FALSE</formula>
    </cfRule>
    <cfRule type="expression" dxfId="3230" priority="714" stopIfTrue="1">
      <formula>M208=" "</formula>
    </cfRule>
  </conditionalFormatting>
  <conditionalFormatting sqref="A143">
    <cfRule type="expression" dxfId="3229" priority="711" stopIfTrue="1">
      <formula>ISBLANK(A143)=FALSE</formula>
    </cfRule>
    <cfRule type="expression" dxfId="3228" priority="712" stopIfTrue="1">
      <formula>P254=" "</formula>
    </cfRule>
  </conditionalFormatting>
  <conditionalFormatting sqref="A143">
    <cfRule type="expression" dxfId="3227" priority="709" stopIfTrue="1">
      <formula>ISBLANK(A143)=FALSE</formula>
    </cfRule>
    <cfRule type="expression" dxfId="3226" priority="710" stopIfTrue="1">
      <formula>M208=" "</formula>
    </cfRule>
  </conditionalFormatting>
  <conditionalFormatting sqref="A143">
    <cfRule type="expression" dxfId="3225" priority="707" stopIfTrue="1">
      <formula>ISBLANK(A143)=FALSE</formula>
    </cfRule>
    <cfRule type="expression" dxfId="3224" priority="708" stopIfTrue="1">
      <formula>P254=" "</formula>
    </cfRule>
  </conditionalFormatting>
  <conditionalFormatting sqref="A143">
    <cfRule type="expression" dxfId="3223" priority="705" stopIfTrue="1">
      <formula>ISBLANK(A143)=FALSE</formula>
    </cfRule>
    <cfRule type="expression" dxfId="3222" priority="706" stopIfTrue="1">
      <formula>M208=" "</formula>
    </cfRule>
  </conditionalFormatting>
  <conditionalFormatting sqref="A143">
    <cfRule type="expression" dxfId="3221" priority="703" stopIfTrue="1">
      <formula>ISBLANK(A143)=FALSE</formula>
    </cfRule>
    <cfRule type="expression" dxfId="3220" priority="704" stopIfTrue="1">
      <formula>P254=" "</formula>
    </cfRule>
  </conditionalFormatting>
  <conditionalFormatting sqref="A143">
    <cfRule type="expression" dxfId="3219" priority="701" stopIfTrue="1">
      <formula>ISBLANK(A143)=FALSE</formula>
    </cfRule>
    <cfRule type="expression" dxfId="3218" priority="702" stopIfTrue="1">
      <formula>M208=" "</formula>
    </cfRule>
  </conditionalFormatting>
  <conditionalFormatting sqref="A143">
    <cfRule type="expression" dxfId="3217" priority="699" stopIfTrue="1">
      <formula>ISBLANK(A143)=FALSE</formula>
    </cfRule>
    <cfRule type="expression" dxfId="3216" priority="700" stopIfTrue="1">
      <formula>P254=" "</formula>
    </cfRule>
  </conditionalFormatting>
  <conditionalFormatting sqref="A143">
    <cfRule type="expression" dxfId="3215" priority="697" stopIfTrue="1">
      <formula>ISBLANK(A143)=FALSE</formula>
    </cfRule>
    <cfRule type="expression" dxfId="3214" priority="698" stopIfTrue="1">
      <formula>M208=" "</formula>
    </cfRule>
  </conditionalFormatting>
  <conditionalFormatting sqref="A143">
    <cfRule type="expression" dxfId="3213" priority="695" stopIfTrue="1">
      <formula>ISBLANK(A143)=FALSE</formula>
    </cfRule>
    <cfRule type="expression" dxfId="3212" priority="696" stopIfTrue="1">
      <formula>P254=" "</formula>
    </cfRule>
  </conditionalFormatting>
  <conditionalFormatting sqref="A143">
    <cfRule type="expression" dxfId="3211" priority="693" stopIfTrue="1">
      <formula>ISBLANK(A143)=FALSE</formula>
    </cfRule>
    <cfRule type="expression" dxfId="3210" priority="694" stopIfTrue="1">
      <formula>M208=" "</formula>
    </cfRule>
  </conditionalFormatting>
  <conditionalFormatting sqref="A143">
    <cfRule type="expression" dxfId="3209" priority="691" stopIfTrue="1">
      <formula>ISBLANK(A143)=FALSE</formula>
    </cfRule>
    <cfRule type="expression" dxfId="3208" priority="692" stopIfTrue="1">
      <formula>P254=" "</formula>
    </cfRule>
  </conditionalFormatting>
  <conditionalFormatting sqref="A143">
    <cfRule type="expression" dxfId="3207" priority="689" stopIfTrue="1">
      <formula>ISBLANK(A143)=FALSE</formula>
    </cfRule>
    <cfRule type="expression" dxfId="3206" priority="690" stopIfTrue="1">
      <formula>M208=" "</formula>
    </cfRule>
  </conditionalFormatting>
  <conditionalFormatting sqref="A143">
    <cfRule type="expression" dxfId="3205" priority="687" stopIfTrue="1">
      <formula>ISBLANK(A143)=FALSE</formula>
    </cfRule>
    <cfRule type="expression" dxfId="3204" priority="688" stopIfTrue="1">
      <formula>G246=" "</formula>
    </cfRule>
  </conditionalFormatting>
  <conditionalFormatting sqref="A143">
    <cfRule type="expression" dxfId="3203" priority="685" stopIfTrue="1">
      <formula>ISBLANK(A143)=FALSE</formula>
    </cfRule>
    <cfRule type="expression" dxfId="3202" priority="686" stopIfTrue="1">
      <formula>J246=" "</formula>
    </cfRule>
  </conditionalFormatting>
  <conditionalFormatting sqref="A143">
    <cfRule type="expression" dxfId="3201" priority="683" stopIfTrue="1">
      <formula>ISBLANK(A143)=FALSE</formula>
    </cfRule>
    <cfRule type="expression" dxfId="3200" priority="684" stopIfTrue="1">
      <formula>G238=" "</formula>
    </cfRule>
  </conditionalFormatting>
  <conditionalFormatting sqref="A143">
    <cfRule type="expression" dxfId="3199" priority="681" stopIfTrue="1">
      <formula>ISBLANK(A143)=FALSE</formula>
    </cfRule>
    <cfRule type="expression" dxfId="3198" priority="682" stopIfTrue="1">
      <formula>G230=" "</formula>
    </cfRule>
  </conditionalFormatting>
  <conditionalFormatting sqref="A143">
    <cfRule type="expression" dxfId="3197" priority="679" stopIfTrue="1">
      <formula>ISBLANK(A143)=FALSE</formula>
    </cfRule>
    <cfRule type="expression" dxfId="3196" priority="680" stopIfTrue="1">
      <formula>M246=" "</formula>
    </cfRule>
  </conditionalFormatting>
  <conditionalFormatting sqref="A143">
    <cfRule type="expression" dxfId="3195" priority="677" stopIfTrue="1">
      <formula>ISBLANK(A143)=FALSE</formula>
    </cfRule>
    <cfRule type="expression" dxfId="3194" priority="678" stopIfTrue="1">
      <formula>J238=" "</formula>
    </cfRule>
  </conditionalFormatting>
  <conditionalFormatting sqref="A143">
    <cfRule type="expression" dxfId="3193" priority="675" stopIfTrue="1">
      <formula>ISBLANK(A143)=FALSE</formula>
    </cfRule>
    <cfRule type="expression" dxfId="3192" priority="676" stopIfTrue="1">
      <formula>J244=" "</formula>
    </cfRule>
  </conditionalFormatting>
  <conditionalFormatting sqref="A143">
    <cfRule type="expression" dxfId="3191" priority="673" stopIfTrue="1">
      <formula>ISBLANK(A143)=FALSE</formula>
    </cfRule>
    <cfRule type="expression" dxfId="3190" priority="674" stopIfTrue="1">
      <formula>P246=" "</formula>
    </cfRule>
  </conditionalFormatting>
  <conditionalFormatting sqref="A143">
    <cfRule type="expression" dxfId="3189" priority="671" stopIfTrue="1">
      <formula>ISBLANK(A143)=FALSE</formula>
    </cfRule>
    <cfRule type="expression" dxfId="3188" priority="672" stopIfTrue="1">
      <formula>M238=" "</formula>
    </cfRule>
  </conditionalFormatting>
  <conditionalFormatting sqref="A143">
    <cfRule type="expression" dxfId="3187" priority="669" stopIfTrue="1">
      <formula>ISBLANK(A143)=FALSE</formula>
    </cfRule>
    <cfRule type="expression" dxfId="3186" priority="670" stopIfTrue="1">
      <formula>M244=" "</formula>
    </cfRule>
  </conditionalFormatting>
  <conditionalFormatting sqref="A143">
    <cfRule type="expression" dxfId="3185" priority="665" stopIfTrue="1">
      <formula>ISBLANK(A143)=FALSE</formula>
    </cfRule>
    <cfRule type="expression" dxfId="3184" priority="666" stopIfTrue="1">
      <formula>G248=" "</formula>
    </cfRule>
  </conditionalFormatting>
  <conditionalFormatting sqref="A143">
    <cfRule type="expression" dxfId="3183" priority="663" stopIfTrue="1">
      <formula>ISBLANK(A143)=FALSE</formula>
    </cfRule>
    <cfRule type="expression" dxfId="3182" priority="664" stopIfTrue="1">
      <formula>J248=" "</formula>
    </cfRule>
  </conditionalFormatting>
  <conditionalFormatting sqref="A143">
    <cfRule type="expression" dxfId="3181" priority="661" stopIfTrue="1">
      <formula>ISBLANK(A143)=FALSE</formula>
    </cfRule>
    <cfRule type="expression" dxfId="3180" priority="662" stopIfTrue="1">
      <formula>J248=" "</formula>
    </cfRule>
  </conditionalFormatting>
  <conditionalFormatting sqref="A143">
    <cfRule type="expression" dxfId="3179" priority="659" stopIfTrue="1">
      <formula>ISBLANK(A143)=FALSE</formula>
    </cfRule>
    <cfRule type="expression" dxfId="3178" priority="660" stopIfTrue="1">
      <formula>J240=" "</formula>
    </cfRule>
  </conditionalFormatting>
  <conditionalFormatting sqref="A143">
    <cfRule type="expression" dxfId="3177" priority="657" stopIfTrue="1">
      <formula>ISBLANK(A143)=FALSE</formula>
    </cfRule>
    <cfRule type="expression" dxfId="3176" priority="658" stopIfTrue="1">
      <formula>J240=" "</formula>
    </cfRule>
  </conditionalFormatting>
  <conditionalFormatting sqref="A143">
    <cfRule type="expression" dxfId="3175" priority="655" stopIfTrue="1">
      <formula>ISBLANK(A143)=FALSE</formula>
    </cfRule>
    <cfRule type="expression" dxfId="3174" priority="656" stopIfTrue="1">
      <formula>J232=" "</formula>
    </cfRule>
  </conditionalFormatting>
  <conditionalFormatting sqref="A143">
    <cfRule type="expression" dxfId="3173" priority="653" stopIfTrue="1">
      <formula>ISBLANK(A143)=FALSE</formula>
    </cfRule>
    <cfRule type="expression" dxfId="3172" priority="654" stopIfTrue="1">
      <formula>J232=" "</formula>
    </cfRule>
  </conditionalFormatting>
  <conditionalFormatting sqref="A143">
    <cfRule type="expression" dxfId="3171" priority="651" stopIfTrue="1">
      <formula>ISBLANK(A143)=FALSE</formula>
    </cfRule>
    <cfRule type="expression" dxfId="3170" priority="652" stopIfTrue="1">
      <formula>J248=" "</formula>
    </cfRule>
  </conditionalFormatting>
  <conditionalFormatting sqref="A143">
    <cfRule type="expression" dxfId="3169" priority="649" stopIfTrue="1">
      <formula>ISBLANK(A143)=FALSE</formula>
    </cfRule>
    <cfRule type="expression" dxfId="3168" priority="650" stopIfTrue="1">
      <formula>J248=" "</formula>
    </cfRule>
  </conditionalFormatting>
  <conditionalFormatting sqref="A143">
    <cfRule type="expression" dxfId="3167" priority="647" stopIfTrue="1">
      <formula>ISBLANK(A143)=FALSE</formula>
    </cfRule>
    <cfRule type="expression" dxfId="3166" priority="648" stopIfTrue="1">
      <formula>J240=" "</formula>
    </cfRule>
  </conditionalFormatting>
  <conditionalFormatting sqref="A143">
    <cfRule type="expression" dxfId="3165" priority="645" stopIfTrue="1">
      <formula>ISBLANK(A143)=FALSE</formula>
    </cfRule>
    <cfRule type="expression" dxfId="3164" priority="646" stopIfTrue="1">
      <formula>J240=" "</formula>
    </cfRule>
  </conditionalFormatting>
  <conditionalFormatting sqref="A143">
    <cfRule type="expression" dxfId="3163" priority="643" stopIfTrue="1">
      <formula>ISBLANK(A143)=FALSE</formula>
    </cfRule>
    <cfRule type="expression" dxfId="3162" priority="644" stopIfTrue="1">
      <formula>J248=" "</formula>
    </cfRule>
  </conditionalFormatting>
  <conditionalFormatting sqref="A143">
    <cfRule type="expression" dxfId="3161" priority="641" stopIfTrue="1">
      <formula>ISBLANK(A143)=FALSE</formula>
    </cfRule>
    <cfRule type="expression" dxfId="3160" priority="642" stopIfTrue="1">
      <formula>M248=" "</formula>
    </cfRule>
  </conditionalFormatting>
  <conditionalFormatting sqref="A143">
    <cfRule type="expression" dxfId="3159" priority="639" stopIfTrue="1">
      <formula>ISBLANK(A143)=FALSE</formula>
    </cfRule>
    <cfRule type="expression" dxfId="3158" priority="640" stopIfTrue="1">
      <formula>M248=" "</formula>
    </cfRule>
  </conditionalFormatting>
  <conditionalFormatting sqref="A143">
    <cfRule type="expression" dxfId="3157" priority="637" stopIfTrue="1">
      <formula>ISBLANK(A143)=FALSE</formula>
    </cfRule>
    <cfRule type="expression" dxfId="3156" priority="638" stopIfTrue="1">
      <formula>M240=" "</formula>
    </cfRule>
  </conditionalFormatting>
  <conditionalFormatting sqref="A143">
    <cfRule type="expression" dxfId="3155" priority="635" stopIfTrue="1">
      <formula>ISBLANK(A143)=FALSE</formula>
    </cfRule>
    <cfRule type="expression" dxfId="3154" priority="636" stopIfTrue="1">
      <formula>M240=" "</formula>
    </cfRule>
  </conditionalFormatting>
  <conditionalFormatting sqref="A143">
    <cfRule type="expression" dxfId="3153" priority="633" stopIfTrue="1">
      <formula>ISBLANK(A143)=FALSE</formula>
    </cfRule>
    <cfRule type="expression" dxfId="3152" priority="634" stopIfTrue="1">
      <formula>M248=" "</formula>
    </cfRule>
  </conditionalFormatting>
  <conditionalFormatting sqref="A143">
    <cfRule type="expression" dxfId="3151" priority="631" stopIfTrue="1">
      <formula>ISBLANK(A143)=FALSE</formula>
    </cfRule>
    <cfRule type="expression" dxfId="3150" priority="632" stopIfTrue="1">
      <formula>M248=" "</formula>
    </cfRule>
  </conditionalFormatting>
  <conditionalFormatting sqref="A143">
    <cfRule type="expression" dxfId="3149" priority="629" stopIfTrue="1">
      <formula>ISBLANK(A143)=FALSE</formula>
    </cfRule>
    <cfRule type="expression" dxfId="3148" priority="630" stopIfTrue="1">
      <formula>M240=" "</formula>
    </cfRule>
  </conditionalFormatting>
  <conditionalFormatting sqref="A143">
    <cfRule type="expression" dxfId="3147" priority="627" stopIfTrue="1">
      <formula>ISBLANK(A143)=FALSE</formula>
    </cfRule>
    <cfRule type="expression" dxfId="3146" priority="628" stopIfTrue="1">
      <formula>M240=" "</formula>
    </cfRule>
  </conditionalFormatting>
  <conditionalFormatting sqref="A143">
    <cfRule type="expression" dxfId="3145" priority="625" stopIfTrue="1">
      <formula>ISBLANK(A143)=FALSE</formula>
    </cfRule>
    <cfRule type="expression" dxfId="3144" priority="626" stopIfTrue="1">
      <formula>M248=" "</formula>
    </cfRule>
  </conditionalFormatting>
  <conditionalFormatting sqref="A143">
    <cfRule type="expression" dxfId="3143" priority="623" stopIfTrue="1">
      <formula>ISBLANK(A143)=FALSE</formula>
    </cfRule>
    <cfRule type="expression" dxfId="3142" priority="624" stopIfTrue="1">
      <formula>M248=" "</formula>
    </cfRule>
  </conditionalFormatting>
  <conditionalFormatting sqref="A143">
    <cfRule type="expression" dxfId="3141" priority="621" stopIfTrue="1">
      <formula>ISBLANK(A143)=FALSE</formula>
    </cfRule>
    <cfRule type="expression" dxfId="3140" priority="622" stopIfTrue="1">
      <formula>M240=" "</formula>
    </cfRule>
  </conditionalFormatting>
  <conditionalFormatting sqref="A143">
    <cfRule type="expression" dxfId="3139" priority="619" stopIfTrue="1">
      <formula>ISBLANK(A143)=FALSE</formula>
    </cfRule>
    <cfRule type="expression" dxfId="3138" priority="620" stopIfTrue="1">
      <formula>M240=" "</formula>
    </cfRule>
  </conditionalFormatting>
  <conditionalFormatting sqref="A143">
    <cfRule type="expression" dxfId="3137" priority="617" stopIfTrue="1">
      <formula>ISBLANK(A143)=FALSE</formula>
    </cfRule>
    <cfRule type="expression" dxfId="3136" priority="618" stopIfTrue="1">
      <formula>M248=" "</formula>
    </cfRule>
  </conditionalFormatting>
  <conditionalFormatting sqref="A143">
    <cfRule type="expression" dxfId="3135" priority="615" stopIfTrue="1">
      <formula>ISBLANK(A143)=FALSE</formula>
    </cfRule>
    <cfRule type="expression" dxfId="3134" priority="616" stopIfTrue="1">
      <formula>M248=" "</formula>
    </cfRule>
  </conditionalFormatting>
  <conditionalFormatting sqref="A143">
    <cfRule type="expression" dxfId="3133" priority="613" stopIfTrue="1">
      <formula>ISBLANK(A143)=FALSE</formula>
    </cfRule>
    <cfRule type="expression" dxfId="3132" priority="614" stopIfTrue="1">
      <formula>M240=" "</formula>
    </cfRule>
  </conditionalFormatting>
  <conditionalFormatting sqref="A143">
    <cfRule type="expression" dxfId="3131" priority="611" stopIfTrue="1">
      <formula>ISBLANK(A143)=FALSE</formula>
    </cfRule>
    <cfRule type="expression" dxfId="3130" priority="612" stopIfTrue="1">
      <formula>M240=" "</formula>
    </cfRule>
  </conditionalFormatting>
  <conditionalFormatting sqref="A143">
    <cfRule type="expression" dxfId="3129" priority="609" stopIfTrue="1">
      <formula>ISBLANK(A143)=FALSE</formula>
    </cfRule>
    <cfRule type="expression" dxfId="3128" priority="610" stopIfTrue="1">
      <formula>M248=" "</formula>
    </cfRule>
  </conditionalFormatting>
  <conditionalFormatting sqref="A143">
    <cfRule type="expression" dxfId="3127" priority="607" stopIfTrue="1">
      <formula>ISBLANK(A143)=FALSE</formula>
    </cfRule>
    <cfRule type="expression" dxfId="3126" priority="608" stopIfTrue="1">
      <formula>P248=" "</formula>
    </cfRule>
  </conditionalFormatting>
  <conditionalFormatting sqref="A143">
    <cfRule type="expression" dxfId="3125" priority="605" stopIfTrue="1">
      <formula>ISBLANK(A143)=FALSE</formula>
    </cfRule>
    <cfRule type="expression" dxfId="3124" priority="606" stopIfTrue="1">
      <formula>P248=" "</formula>
    </cfRule>
  </conditionalFormatting>
  <conditionalFormatting sqref="A143">
    <cfRule type="expression" dxfId="3123" priority="603" stopIfTrue="1">
      <formula>ISBLANK(A143)=FALSE</formula>
    </cfRule>
    <cfRule type="expression" dxfId="3122" priority="604" stopIfTrue="1">
      <formula>P240=" "</formula>
    </cfRule>
  </conditionalFormatting>
  <conditionalFormatting sqref="A143">
    <cfRule type="expression" dxfId="3121" priority="601" stopIfTrue="1">
      <formula>ISBLANK(A143)=FALSE</formula>
    </cfRule>
    <cfRule type="expression" dxfId="3120" priority="602" stopIfTrue="1">
      <formula>P240=" "</formula>
    </cfRule>
  </conditionalFormatting>
  <conditionalFormatting sqref="A143">
    <cfRule type="expression" dxfId="3119" priority="599" stopIfTrue="1">
      <formula>ISBLANK(A143)=FALSE</formula>
    </cfRule>
    <cfRule type="expression" dxfId="3118" priority="600" stopIfTrue="1">
      <formula>P248=" "</formula>
    </cfRule>
  </conditionalFormatting>
  <conditionalFormatting sqref="A143">
    <cfRule type="expression" dxfId="3117" priority="597" stopIfTrue="1">
      <formula>ISBLANK(A143)=FALSE</formula>
    </cfRule>
    <cfRule type="expression" dxfId="3116" priority="598" stopIfTrue="1">
      <formula>P248=" "</formula>
    </cfRule>
  </conditionalFormatting>
  <conditionalFormatting sqref="A143">
    <cfRule type="expression" dxfId="3115" priority="595" stopIfTrue="1">
      <formula>ISBLANK(A143)=FALSE</formula>
    </cfRule>
    <cfRule type="expression" dxfId="3114" priority="596" stopIfTrue="1">
      <formula>P248=" "</formula>
    </cfRule>
  </conditionalFormatting>
  <conditionalFormatting sqref="A143">
    <cfRule type="expression" dxfId="3113" priority="593" stopIfTrue="1">
      <formula>ISBLANK(A143)=FALSE</formula>
    </cfRule>
    <cfRule type="expression" dxfId="3112" priority="594" stopIfTrue="1">
      <formula>P240=" "</formula>
    </cfRule>
  </conditionalFormatting>
  <conditionalFormatting sqref="A143">
    <cfRule type="expression" dxfId="3111" priority="591" stopIfTrue="1">
      <formula>ISBLANK(A143)=FALSE</formula>
    </cfRule>
    <cfRule type="expression" dxfId="3110" priority="592" stopIfTrue="1">
      <formula>P240=" "</formula>
    </cfRule>
  </conditionalFormatting>
  <conditionalFormatting sqref="A143">
    <cfRule type="expression" dxfId="3109" priority="589" stopIfTrue="1">
      <formula>ISBLANK(A143)=FALSE</formula>
    </cfRule>
    <cfRule type="expression" dxfId="3108" priority="590" stopIfTrue="1">
      <formula>P248=" "</formula>
    </cfRule>
  </conditionalFormatting>
  <conditionalFormatting sqref="A143">
    <cfRule type="expression" dxfId="3107" priority="587" stopIfTrue="1">
      <formula>ISBLANK(A143)=FALSE</formula>
    </cfRule>
    <cfRule type="expression" dxfId="3106" priority="588" stopIfTrue="1">
      <formula>P248=" "</formula>
    </cfRule>
  </conditionalFormatting>
  <conditionalFormatting sqref="A143">
    <cfRule type="expression" dxfId="3105" priority="585" stopIfTrue="1">
      <formula>ISBLANK(A143)=FALSE</formula>
    </cfRule>
    <cfRule type="expression" dxfId="3104" priority="586" stopIfTrue="1">
      <formula>P248=" "</formula>
    </cfRule>
  </conditionalFormatting>
  <conditionalFormatting sqref="A143">
    <cfRule type="expression" dxfId="3103" priority="583" stopIfTrue="1">
      <formula>ISBLANK(A143)=FALSE</formula>
    </cfRule>
    <cfRule type="expression" dxfId="3102" priority="584" stopIfTrue="1">
      <formula>P240=" "</formula>
    </cfRule>
  </conditionalFormatting>
  <conditionalFormatting sqref="A143">
    <cfRule type="expression" dxfId="3101" priority="581" stopIfTrue="1">
      <formula>ISBLANK(A143)=FALSE</formula>
    </cfRule>
    <cfRule type="expression" dxfId="3100" priority="582" stopIfTrue="1">
      <formula>P240=" "</formula>
    </cfRule>
  </conditionalFormatting>
  <conditionalFormatting sqref="A143">
    <cfRule type="expression" dxfId="3099" priority="579" stopIfTrue="1">
      <formula>ISBLANK(A143)=FALSE</formula>
    </cfRule>
    <cfRule type="expression" dxfId="3098" priority="580" stopIfTrue="1">
      <formula>P248=" "</formula>
    </cfRule>
  </conditionalFormatting>
  <conditionalFormatting sqref="A143">
    <cfRule type="expression" dxfId="3097" priority="577" stopIfTrue="1">
      <formula>ISBLANK(A143)=FALSE</formula>
    </cfRule>
    <cfRule type="expression" dxfId="3096" priority="578" stopIfTrue="1">
      <formula>P248=" "</formula>
    </cfRule>
  </conditionalFormatting>
  <conditionalFormatting sqref="A143">
    <cfRule type="expression" dxfId="3095" priority="575" stopIfTrue="1">
      <formula>ISBLANK(A143)=FALSE</formula>
    </cfRule>
    <cfRule type="expression" dxfId="3094" priority="576" stopIfTrue="1">
      <formula>P248=" "</formula>
    </cfRule>
  </conditionalFormatting>
  <conditionalFormatting sqref="A143">
    <cfRule type="expression" dxfId="3093" priority="573" stopIfTrue="1">
      <formula>ISBLANK(A143)=FALSE</formula>
    </cfRule>
    <cfRule type="expression" dxfId="3092" priority="574" stopIfTrue="1">
      <formula>P240=" "</formula>
    </cfRule>
  </conditionalFormatting>
  <conditionalFormatting sqref="A143">
    <cfRule type="expression" dxfId="3091" priority="571" stopIfTrue="1">
      <formula>ISBLANK(A143)=FALSE</formula>
    </cfRule>
    <cfRule type="expression" dxfId="3090" priority="572" stopIfTrue="1">
      <formula>P240=" "</formula>
    </cfRule>
  </conditionalFormatting>
  <conditionalFormatting sqref="A143">
    <cfRule type="expression" dxfId="3089" priority="569" stopIfTrue="1">
      <formula>ISBLANK(A143)=FALSE</formula>
    </cfRule>
    <cfRule type="expression" dxfId="3088" priority="570" stopIfTrue="1">
      <formula>P248=" "</formula>
    </cfRule>
  </conditionalFormatting>
  <conditionalFormatting sqref="A143">
    <cfRule type="expression" dxfId="3087" priority="567" stopIfTrue="1">
      <formula>ISBLANK(A143)=FALSE</formula>
    </cfRule>
    <cfRule type="expression" dxfId="3086" priority="568" stopIfTrue="1">
      <formula>P248=" "</formula>
    </cfRule>
  </conditionalFormatting>
  <conditionalFormatting sqref="A143">
    <cfRule type="expression" dxfId="3085" priority="565" stopIfTrue="1">
      <formula>ISBLANK(A143)=FALSE</formula>
    </cfRule>
    <cfRule type="expression" dxfId="3084" priority="566" stopIfTrue="1">
      <formula>P248=" "</formula>
    </cfRule>
  </conditionalFormatting>
  <conditionalFormatting sqref="A143">
    <cfRule type="expression" dxfId="3083" priority="563" stopIfTrue="1">
      <formula>ISBLANK(A143)=FALSE</formula>
    </cfRule>
    <cfRule type="expression" dxfId="3082" priority="564" stopIfTrue="1">
      <formula>P240=" "</formula>
    </cfRule>
  </conditionalFormatting>
  <conditionalFormatting sqref="A143">
    <cfRule type="expression" dxfId="3081" priority="561" stopIfTrue="1">
      <formula>ISBLANK(A143)=FALSE</formula>
    </cfRule>
    <cfRule type="expression" dxfId="3080" priority="562" stopIfTrue="1">
      <formula>P240=" "</formula>
    </cfRule>
  </conditionalFormatting>
  <conditionalFormatting sqref="A143">
    <cfRule type="expression" dxfId="3079" priority="559" stopIfTrue="1">
      <formula>ISBLANK(A143)=FALSE</formula>
    </cfRule>
    <cfRule type="expression" dxfId="3078" priority="560" stopIfTrue="1">
      <formula>P248=" "</formula>
    </cfRule>
  </conditionalFormatting>
  <conditionalFormatting sqref="A143">
    <cfRule type="expression" dxfId="3077" priority="557" stopIfTrue="1">
      <formula>ISBLANK(A143)=FALSE</formula>
    </cfRule>
    <cfRule type="expression" dxfId="3076" priority="558" stopIfTrue="1">
      <formula>P248=" "</formula>
    </cfRule>
  </conditionalFormatting>
  <conditionalFormatting sqref="A143">
    <cfRule type="expression" dxfId="3075" priority="555" stopIfTrue="1">
      <formula>ISBLANK(A143)=FALSE</formula>
    </cfRule>
    <cfRule type="expression" dxfId="3074" priority="556" stopIfTrue="1">
      <formula>P248=" "</formula>
    </cfRule>
  </conditionalFormatting>
  <conditionalFormatting sqref="A143">
    <cfRule type="expression" dxfId="3073" priority="553" stopIfTrue="1">
      <formula>ISBLANK(A143)=FALSE</formula>
    </cfRule>
    <cfRule type="expression" dxfId="3072" priority="554" stopIfTrue="1">
      <formula>P240=" "</formula>
    </cfRule>
  </conditionalFormatting>
  <conditionalFormatting sqref="A143">
    <cfRule type="expression" dxfId="3071" priority="551" stopIfTrue="1">
      <formula>ISBLANK(A143)=FALSE</formula>
    </cfRule>
    <cfRule type="expression" dxfId="3070" priority="552" stopIfTrue="1">
      <formula>P240=" "</formula>
    </cfRule>
  </conditionalFormatting>
  <conditionalFormatting sqref="A143">
    <cfRule type="expression" dxfId="3069" priority="549" stopIfTrue="1">
      <formula>ISBLANK(A143)=FALSE</formula>
    </cfRule>
    <cfRule type="expression" dxfId="3068" priority="550" stopIfTrue="1">
      <formula>P248=" "</formula>
    </cfRule>
  </conditionalFormatting>
  <conditionalFormatting sqref="A143">
    <cfRule type="expression" dxfId="3067" priority="547" stopIfTrue="1">
      <formula>ISBLANK(A143)=FALSE</formula>
    </cfRule>
    <cfRule type="expression" dxfId="3066" priority="548" stopIfTrue="1">
      <formula>G247=" "</formula>
    </cfRule>
  </conditionalFormatting>
  <conditionalFormatting sqref="A143">
    <cfRule type="expression" dxfId="3065" priority="545" stopIfTrue="1">
      <formula>ISBLANK(A143)=FALSE</formula>
    </cfRule>
    <cfRule type="expression" dxfId="3064" priority="546" stopIfTrue="1">
      <formula>J247=" "</formula>
    </cfRule>
  </conditionalFormatting>
  <conditionalFormatting sqref="A143">
    <cfRule type="expression" dxfId="3063" priority="543" stopIfTrue="1">
      <formula>ISBLANK(A143)=FALSE</formula>
    </cfRule>
    <cfRule type="expression" dxfId="3062" priority="544" stopIfTrue="1">
      <formula>G239=" "</formula>
    </cfRule>
  </conditionalFormatting>
  <conditionalFormatting sqref="A143">
    <cfRule type="expression" dxfId="3061" priority="541" stopIfTrue="1">
      <formula>ISBLANK(A143)=FALSE</formula>
    </cfRule>
    <cfRule type="expression" dxfId="3060" priority="542" stopIfTrue="1">
      <formula>G239=" "</formula>
    </cfRule>
  </conditionalFormatting>
  <conditionalFormatting sqref="A143">
    <cfRule type="expression" dxfId="3059" priority="539" stopIfTrue="1">
      <formula>ISBLANK(A143)=FALSE</formula>
    </cfRule>
    <cfRule type="expression" dxfId="3058" priority="540" stopIfTrue="1">
      <formula>G231=" "</formula>
    </cfRule>
  </conditionalFormatting>
  <conditionalFormatting sqref="A143">
    <cfRule type="expression" dxfId="3057" priority="537" stopIfTrue="1">
      <formula>ISBLANK(A143)=FALSE</formula>
    </cfRule>
    <cfRule type="expression" dxfId="3056" priority="538" stopIfTrue="1">
      <formula>G231=" "</formula>
    </cfRule>
  </conditionalFormatting>
  <conditionalFormatting sqref="A143">
    <cfRule type="expression" dxfId="3055" priority="535" stopIfTrue="1">
      <formula>ISBLANK(A143)=FALSE</formula>
    </cfRule>
    <cfRule type="expression" dxfId="3054" priority="536" stopIfTrue="1">
      <formula>G239=" "</formula>
    </cfRule>
  </conditionalFormatting>
  <conditionalFormatting sqref="A143">
    <cfRule type="expression" dxfId="3053" priority="533" stopIfTrue="1">
      <formula>ISBLANK(A143)=FALSE</formula>
    </cfRule>
    <cfRule type="expression" dxfId="3052" priority="534" stopIfTrue="1">
      <formula>G239=" "</formula>
    </cfRule>
  </conditionalFormatting>
  <conditionalFormatting sqref="A143">
    <cfRule type="expression" dxfId="3051" priority="531" stopIfTrue="1">
      <formula>ISBLANK(A143)=FALSE</formula>
    </cfRule>
    <cfRule type="expression" dxfId="3050" priority="532" stopIfTrue="1">
      <formula>M247=" "</formula>
    </cfRule>
  </conditionalFormatting>
  <conditionalFormatting sqref="A143">
    <cfRule type="expression" dxfId="3049" priority="529" stopIfTrue="1">
      <formula>ISBLANK(A143)=FALSE</formula>
    </cfRule>
    <cfRule type="expression" dxfId="3048" priority="530" stopIfTrue="1">
      <formula>J239=" "</formula>
    </cfRule>
  </conditionalFormatting>
  <conditionalFormatting sqref="A143">
    <cfRule type="expression" dxfId="3047" priority="527" stopIfTrue="1">
      <formula>ISBLANK(A143)=FALSE</formula>
    </cfRule>
    <cfRule type="expression" dxfId="3046" priority="528" stopIfTrue="1">
      <formula>J239=" "</formula>
    </cfRule>
  </conditionalFormatting>
  <conditionalFormatting sqref="A143">
    <cfRule type="expression" dxfId="3045" priority="525" stopIfTrue="1">
      <formula>ISBLANK(A143)=FALSE</formula>
    </cfRule>
    <cfRule type="expression" dxfId="3044" priority="526" stopIfTrue="1">
      <formula>J245=" "</formula>
    </cfRule>
  </conditionalFormatting>
  <conditionalFormatting sqref="A143">
    <cfRule type="expression" dxfId="3043" priority="523" stopIfTrue="1">
      <formula>ISBLANK(A143)=FALSE</formula>
    </cfRule>
    <cfRule type="expression" dxfId="3042" priority="524" stopIfTrue="1">
      <formula>J239=" "</formula>
    </cfRule>
  </conditionalFormatting>
  <conditionalFormatting sqref="A143">
    <cfRule type="expression" dxfId="3041" priority="521" stopIfTrue="1">
      <formula>ISBLANK(A143)=FALSE</formula>
    </cfRule>
    <cfRule type="expression" dxfId="3040" priority="522" stopIfTrue="1">
      <formula>J239=" "</formula>
    </cfRule>
  </conditionalFormatting>
  <conditionalFormatting sqref="A143">
    <cfRule type="expression" dxfId="3039" priority="519" stopIfTrue="1">
      <formula>ISBLANK(A143)=FALSE</formula>
    </cfRule>
    <cfRule type="expression" dxfId="3038" priority="520" stopIfTrue="1">
      <formula>J245=" "</formula>
    </cfRule>
  </conditionalFormatting>
  <conditionalFormatting sqref="A143">
    <cfRule type="expression" dxfId="3037" priority="517" stopIfTrue="1">
      <formula>ISBLANK(A143)=FALSE</formula>
    </cfRule>
    <cfRule type="expression" dxfId="3036" priority="518" stopIfTrue="1">
      <formula>J239=" "</formula>
    </cfRule>
  </conditionalFormatting>
  <conditionalFormatting sqref="A143">
    <cfRule type="expression" dxfId="3035" priority="515" stopIfTrue="1">
      <formula>ISBLANK(A143)=FALSE</formula>
    </cfRule>
    <cfRule type="expression" dxfId="3034" priority="516" stopIfTrue="1">
      <formula>J239=" "</formula>
    </cfRule>
  </conditionalFormatting>
  <conditionalFormatting sqref="A143">
    <cfRule type="expression" dxfId="3033" priority="513" stopIfTrue="1">
      <formula>ISBLANK(A143)=FALSE</formula>
    </cfRule>
    <cfRule type="expression" dxfId="3032" priority="514" stopIfTrue="1">
      <formula>J245=" "</formula>
    </cfRule>
  </conditionalFormatting>
  <conditionalFormatting sqref="A143">
    <cfRule type="expression" dxfId="3031" priority="511" stopIfTrue="1">
      <formula>ISBLANK(A143)=FALSE</formula>
    </cfRule>
    <cfRule type="expression" dxfId="3030" priority="512" stopIfTrue="1">
      <formula>J245=" "</formula>
    </cfRule>
  </conditionalFormatting>
  <conditionalFormatting sqref="A143">
    <cfRule type="expression" dxfId="3029" priority="509" stopIfTrue="1">
      <formula>ISBLANK(A143)=FALSE</formula>
    </cfRule>
    <cfRule type="expression" dxfId="3028" priority="510" stopIfTrue="1">
      <formula>J239=" "</formula>
    </cfRule>
  </conditionalFormatting>
  <conditionalFormatting sqref="A143">
    <cfRule type="expression" dxfId="3027" priority="507" stopIfTrue="1">
      <formula>ISBLANK(A143)=FALSE</formula>
    </cfRule>
    <cfRule type="expression" dxfId="3026" priority="508" stopIfTrue="1">
      <formula>J239=" "</formula>
    </cfRule>
  </conditionalFormatting>
  <conditionalFormatting sqref="A143">
    <cfRule type="expression" dxfId="3025" priority="505" stopIfTrue="1">
      <formula>ISBLANK(A143)=FALSE</formula>
    </cfRule>
    <cfRule type="expression" dxfId="3024" priority="506" stopIfTrue="1">
      <formula>J245=" "</formula>
    </cfRule>
  </conditionalFormatting>
  <conditionalFormatting sqref="A143">
    <cfRule type="expression" dxfId="3023" priority="503" stopIfTrue="1">
      <formula>ISBLANK(A143)=FALSE</formula>
    </cfRule>
    <cfRule type="expression" dxfId="3022" priority="504" stopIfTrue="1">
      <formula>J245=" "</formula>
    </cfRule>
  </conditionalFormatting>
  <conditionalFormatting sqref="A143">
    <cfRule type="expression" dxfId="3021" priority="501" stopIfTrue="1">
      <formula>ISBLANK(A143)=FALSE</formula>
    </cfRule>
    <cfRule type="expression" dxfId="3020" priority="502" stopIfTrue="1">
      <formula>J245=" "</formula>
    </cfRule>
  </conditionalFormatting>
  <conditionalFormatting sqref="A143">
    <cfRule type="expression" dxfId="3019" priority="499" stopIfTrue="1">
      <formula>ISBLANK(A143)=FALSE</formula>
    </cfRule>
    <cfRule type="expression" dxfId="3018" priority="500" stopIfTrue="1">
      <formula>P247=" "</formula>
    </cfRule>
  </conditionalFormatting>
  <conditionalFormatting sqref="A143">
    <cfRule type="expression" dxfId="3017" priority="497" stopIfTrue="1">
      <formula>ISBLANK(A143)=FALSE</formula>
    </cfRule>
    <cfRule type="expression" dxfId="3016" priority="498" stopIfTrue="1">
      <formula>M239=" "</formula>
    </cfRule>
  </conditionalFormatting>
  <conditionalFormatting sqref="A143">
    <cfRule type="expression" dxfId="3015" priority="495" stopIfTrue="1">
      <formula>ISBLANK(A143)=FALSE</formula>
    </cfRule>
    <cfRule type="expression" dxfId="3014" priority="496" stopIfTrue="1">
      <formula>M239=" "</formula>
    </cfRule>
  </conditionalFormatting>
  <conditionalFormatting sqref="A143">
    <cfRule type="expression" dxfId="3013" priority="493" stopIfTrue="1">
      <formula>ISBLANK(A143)=FALSE</formula>
    </cfRule>
    <cfRule type="expression" dxfId="3012" priority="494" stopIfTrue="1">
      <formula>M245=" "</formula>
    </cfRule>
  </conditionalFormatting>
  <conditionalFormatting sqref="A143">
    <cfRule type="expression" dxfId="3011" priority="491" stopIfTrue="1">
      <formula>ISBLANK(A143)=FALSE</formula>
    </cfRule>
    <cfRule type="expression" dxfId="3010" priority="492" stopIfTrue="1">
      <formula>M245=" "</formula>
    </cfRule>
  </conditionalFormatting>
  <conditionalFormatting sqref="A143">
    <cfRule type="expression" dxfId="3009" priority="489" stopIfTrue="1">
      <formula>ISBLANK(A143)=FALSE</formula>
    </cfRule>
    <cfRule type="expression" dxfId="3008" priority="490" stopIfTrue="1">
      <formula>M245=" "</formula>
    </cfRule>
  </conditionalFormatting>
  <conditionalFormatting sqref="A143">
    <cfRule type="expression" dxfId="3007" priority="487" stopIfTrue="1">
      <formula>ISBLANK(A143)=FALSE</formula>
    </cfRule>
    <cfRule type="expression" dxfId="3006" priority="488" stopIfTrue="1">
      <formula>M245=" "</formula>
    </cfRule>
  </conditionalFormatting>
  <conditionalFormatting sqref="A143">
    <cfRule type="expression" dxfId="3005" priority="485" stopIfTrue="1">
      <formula>ISBLANK(A143)=FALSE</formula>
    </cfRule>
    <cfRule type="expression" dxfId="3004" priority="486" stopIfTrue="1">
      <formula>M239=" "</formula>
    </cfRule>
  </conditionalFormatting>
  <conditionalFormatting sqref="A143">
    <cfRule type="expression" dxfId="3003" priority="481" stopIfTrue="1">
      <formula>ISBLANK(A143)=FALSE</formula>
    </cfRule>
    <cfRule type="expression" dxfId="3002" priority="482" stopIfTrue="1">
      <formula>P252=" "</formula>
    </cfRule>
  </conditionalFormatting>
  <conditionalFormatting sqref="A143">
    <cfRule type="expression" dxfId="3001" priority="479" stopIfTrue="1">
      <formula>ISBLANK(A143)=FALSE</formula>
    </cfRule>
    <cfRule type="expression" dxfId="3000" priority="480" stopIfTrue="1">
      <formula>P298=" "</formula>
    </cfRule>
  </conditionalFormatting>
  <conditionalFormatting sqref="A144">
    <cfRule type="expression" dxfId="2999" priority="475" stopIfTrue="1">
      <formula>ISBLANK(A144)=FALSE</formula>
    </cfRule>
    <cfRule type="expression" dxfId="2998" priority="476" stopIfTrue="1">
      <formula>P214=" "</formula>
    </cfRule>
  </conditionalFormatting>
  <conditionalFormatting sqref="A144:A145">
    <cfRule type="expression" dxfId="2997" priority="473" stopIfTrue="1">
      <formula>ISBLANK(A144)=FALSE</formula>
    </cfRule>
    <cfRule type="expression" dxfId="2996" priority="474" stopIfTrue="1">
      <formula>P253=" "</formula>
    </cfRule>
  </conditionalFormatting>
  <conditionalFormatting sqref="A144:A145">
    <cfRule type="expression" dxfId="2995" priority="471" stopIfTrue="1">
      <formula>ISBLANK(A144)=FALSE</formula>
    </cfRule>
    <cfRule type="expression" dxfId="2994" priority="472" stopIfTrue="1">
      <formula>P299=" "</formula>
    </cfRule>
  </conditionalFormatting>
  <conditionalFormatting sqref="A144:A145">
    <cfRule type="expression" dxfId="2993" priority="467" stopIfTrue="1">
      <formula>ISBLANK(A144)=FALSE</formula>
    </cfRule>
    <cfRule type="expression" dxfId="2992" priority="468" stopIfTrue="1">
      <formula>G248=" "</formula>
    </cfRule>
  </conditionalFormatting>
  <conditionalFormatting sqref="A144:A145">
    <cfRule type="expression" dxfId="2991" priority="465" stopIfTrue="1">
      <formula>ISBLANK(A144)=FALSE</formula>
    </cfRule>
    <cfRule type="expression" dxfId="2990" priority="466" stopIfTrue="1">
      <formula>J248=" "</formula>
    </cfRule>
  </conditionalFormatting>
  <conditionalFormatting sqref="A144:A145">
    <cfRule type="expression" dxfId="2989" priority="463" stopIfTrue="1">
      <formula>ISBLANK(A144)=FALSE</formula>
    </cfRule>
    <cfRule type="expression" dxfId="2988" priority="464" stopIfTrue="1">
      <formula>J240=" "</formula>
    </cfRule>
  </conditionalFormatting>
  <conditionalFormatting sqref="A144:A145">
    <cfRule type="expression" dxfId="2987" priority="461" stopIfTrue="1">
      <formula>ISBLANK(A144)=FALSE</formula>
    </cfRule>
    <cfRule type="expression" dxfId="2986" priority="462" stopIfTrue="1">
      <formula>J233=" "</formula>
    </cfRule>
  </conditionalFormatting>
  <conditionalFormatting sqref="A144:A145">
    <cfRule type="expression" dxfId="2985" priority="459" stopIfTrue="1">
      <formula>ISBLANK(A144)=FALSE</formula>
    </cfRule>
    <cfRule type="expression" dxfId="2984" priority="460" stopIfTrue="1">
      <formula>J232=" "</formula>
    </cfRule>
  </conditionalFormatting>
  <conditionalFormatting sqref="A144:A145">
    <cfRule type="expression" dxfId="2983" priority="457" stopIfTrue="1">
      <formula>ISBLANK(A144)=FALSE</formula>
    </cfRule>
    <cfRule type="expression" dxfId="2982" priority="458" stopIfTrue="1">
      <formula>J233=" "</formula>
    </cfRule>
  </conditionalFormatting>
  <conditionalFormatting sqref="A144:A145">
    <cfRule type="expression" dxfId="2981" priority="455" stopIfTrue="1">
      <formula>ISBLANK(A144)=FALSE</formula>
    </cfRule>
    <cfRule type="expression" dxfId="2980" priority="456" stopIfTrue="1">
      <formula>J241=" "</formula>
    </cfRule>
  </conditionalFormatting>
  <conditionalFormatting sqref="A144:A145">
    <cfRule type="expression" dxfId="2979" priority="453" stopIfTrue="1">
      <formula>ISBLANK(A144)=FALSE</formula>
    </cfRule>
    <cfRule type="expression" dxfId="2978" priority="454" stopIfTrue="1">
      <formula>J241=" "</formula>
    </cfRule>
  </conditionalFormatting>
  <conditionalFormatting sqref="A144:A145">
    <cfRule type="expression" dxfId="2977" priority="451" stopIfTrue="1">
      <formula>ISBLANK(A144)=FALSE</formula>
    </cfRule>
    <cfRule type="expression" dxfId="2976" priority="452" stopIfTrue="1">
      <formula>J249=" "</formula>
    </cfRule>
  </conditionalFormatting>
  <conditionalFormatting sqref="A144:A145">
    <cfRule type="expression" dxfId="2975" priority="449" stopIfTrue="1">
      <formula>ISBLANK(A144)=FALSE</formula>
    </cfRule>
    <cfRule type="expression" dxfId="2974" priority="450" stopIfTrue="1">
      <formula>M248=" "</formula>
    </cfRule>
  </conditionalFormatting>
  <conditionalFormatting sqref="A144:A145">
    <cfRule type="expression" dxfId="2973" priority="447" stopIfTrue="1">
      <formula>ISBLANK(A144)=FALSE</formula>
    </cfRule>
    <cfRule type="expression" dxfId="2972" priority="448" stopIfTrue="1">
      <formula>M241=" "</formula>
    </cfRule>
  </conditionalFormatting>
  <conditionalFormatting sqref="A144:A145">
    <cfRule type="expression" dxfId="2971" priority="445" stopIfTrue="1">
      <formula>ISBLANK(A144)=FALSE</formula>
    </cfRule>
    <cfRule type="expression" dxfId="2970" priority="446" stopIfTrue="1">
      <formula>M240=" "</formula>
    </cfRule>
  </conditionalFormatting>
  <conditionalFormatting sqref="A144:A145">
    <cfRule type="expression" dxfId="2969" priority="443" stopIfTrue="1">
      <formula>ISBLANK(A144)=FALSE</formula>
    </cfRule>
    <cfRule type="expression" dxfId="2968" priority="444" stopIfTrue="1">
      <formula>M241=" "</formula>
    </cfRule>
  </conditionalFormatting>
  <conditionalFormatting sqref="A144:A145">
    <cfRule type="expression" dxfId="2967" priority="441" stopIfTrue="1">
      <formula>ISBLANK(A144)=FALSE</formula>
    </cfRule>
    <cfRule type="expression" dxfId="2966" priority="442" stopIfTrue="1">
      <formula>M249=" "</formula>
    </cfRule>
  </conditionalFormatting>
  <conditionalFormatting sqref="A144:A145">
    <cfRule type="expression" dxfId="2965" priority="439" stopIfTrue="1">
      <formula>ISBLANK(A144)=FALSE</formula>
    </cfRule>
    <cfRule type="expression" dxfId="2964" priority="440" stopIfTrue="1">
      <formula>M255=" "</formula>
    </cfRule>
  </conditionalFormatting>
  <conditionalFormatting sqref="A144:A145">
    <cfRule type="expression" dxfId="2963" priority="437" stopIfTrue="1">
      <formula>ISBLANK(A144)=FALSE</formula>
    </cfRule>
    <cfRule type="expression" dxfId="2962" priority="438" stopIfTrue="1">
      <formula>J209=" "</formula>
    </cfRule>
  </conditionalFormatting>
  <conditionalFormatting sqref="A144:A145">
    <cfRule type="expression" dxfId="2961" priority="435" stopIfTrue="1">
      <formula>ISBLANK(A144)=FALSE</formula>
    </cfRule>
    <cfRule type="expression" dxfId="2960" priority="436" stopIfTrue="1">
      <formula>M241=" "</formula>
    </cfRule>
  </conditionalFormatting>
  <conditionalFormatting sqref="A144:A145">
    <cfRule type="expression" dxfId="2959" priority="433" stopIfTrue="1">
      <formula>ISBLANK(A144)=FALSE</formula>
    </cfRule>
    <cfRule type="expression" dxfId="2958" priority="434" stopIfTrue="1">
      <formula>M241=" "</formula>
    </cfRule>
  </conditionalFormatting>
  <conditionalFormatting sqref="A144:A145">
    <cfRule type="expression" dxfId="2957" priority="431" stopIfTrue="1">
      <formula>ISBLANK(A144)=FALSE</formula>
    </cfRule>
    <cfRule type="expression" dxfId="2956" priority="432" stopIfTrue="1">
      <formula>M249=" "</formula>
    </cfRule>
  </conditionalFormatting>
  <conditionalFormatting sqref="A144:A145">
    <cfRule type="expression" dxfId="2955" priority="429" stopIfTrue="1">
      <formula>ISBLANK(A144)=FALSE</formula>
    </cfRule>
    <cfRule type="expression" dxfId="2954" priority="430" stopIfTrue="1">
      <formula>M255=" "</formula>
    </cfRule>
  </conditionalFormatting>
  <conditionalFormatting sqref="A144:A145">
    <cfRule type="expression" dxfId="2953" priority="427" stopIfTrue="1">
      <formula>ISBLANK(A144)=FALSE</formula>
    </cfRule>
    <cfRule type="expression" dxfId="2952" priority="428" stopIfTrue="1">
      <formula>J209=" "</formula>
    </cfRule>
  </conditionalFormatting>
  <conditionalFormatting sqref="A144:A145">
    <cfRule type="expression" dxfId="2951" priority="425" stopIfTrue="1">
      <formula>ISBLANK(A144)=FALSE</formula>
    </cfRule>
    <cfRule type="expression" dxfId="2950" priority="426" stopIfTrue="1">
      <formula>M241=" "</formula>
    </cfRule>
  </conditionalFormatting>
  <conditionalFormatting sqref="A144:A145">
    <cfRule type="expression" dxfId="2949" priority="423" stopIfTrue="1">
      <formula>ISBLANK(A144)=FALSE</formula>
    </cfRule>
    <cfRule type="expression" dxfId="2948" priority="424" stopIfTrue="1">
      <formula>M241=" "</formula>
    </cfRule>
  </conditionalFormatting>
  <conditionalFormatting sqref="A144:A145">
    <cfRule type="expression" dxfId="2947" priority="421" stopIfTrue="1">
      <formula>ISBLANK(A144)=FALSE</formula>
    </cfRule>
    <cfRule type="expression" dxfId="2946" priority="422" stopIfTrue="1">
      <formula>M249=" "</formula>
    </cfRule>
  </conditionalFormatting>
  <conditionalFormatting sqref="A144:A145">
    <cfRule type="expression" dxfId="2945" priority="419" stopIfTrue="1">
      <formula>ISBLANK(A144)=FALSE</formula>
    </cfRule>
    <cfRule type="expression" dxfId="2944" priority="420" stopIfTrue="1">
      <formula>M255=" "</formula>
    </cfRule>
  </conditionalFormatting>
  <conditionalFormatting sqref="A144:A145">
    <cfRule type="expression" dxfId="2943" priority="417" stopIfTrue="1">
      <formula>ISBLANK(A144)=FALSE</formula>
    </cfRule>
    <cfRule type="expression" dxfId="2942" priority="418" stopIfTrue="1">
      <formula>J209=" "</formula>
    </cfRule>
  </conditionalFormatting>
  <conditionalFormatting sqref="A144:A145">
    <cfRule type="expression" dxfId="2941" priority="415" stopIfTrue="1">
      <formula>ISBLANK(A144)=FALSE</formula>
    </cfRule>
    <cfRule type="expression" dxfId="2940" priority="416" stopIfTrue="1">
      <formula>M255=" "</formula>
    </cfRule>
  </conditionalFormatting>
  <conditionalFormatting sqref="A144:A145">
    <cfRule type="expression" dxfId="2939" priority="413" stopIfTrue="1">
      <formula>ISBLANK(A144)=FALSE</formula>
    </cfRule>
    <cfRule type="expression" dxfId="2938" priority="414" stopIfTrue="1">
      <formula>J209=" "</formula>
    </cfRule>
  </conditionalFormatting>
  <conditionalFormatting sqref="A144:A145">
    <cfRule type="expression" dxfId="2937" priority="411" stopIfTrue="1">
      <formula>ISBLANK(A144)=FALSE</formula>
    </cfRule>
    <cfRule type="expression" dxfId="2936" priority="412" stopIfTrue="1">
      <formula>M241=" "</formula>
    </cfRule>
  </conditionalFormatting>
  <conditionalFormatting sqref="A144:A145">
    <cfRule type="expression" dxfId="2935" priority="409" stopIfTrue="1">
      <formula>ISBLANK(A144)=FALSE</formula>
    </cfRule>
    <cfRule type="expression" dxfId="2934" priority="410" stopIfTrue="1">
      <formula>M241=" "</formula>
    </cfRule>
  </conditionalFormatting>
  <conditionalFormatting sqref="A144:A145">
    <cfRule type="expression" dxfId="2933" priority="407" stopIfTrue="1">
      <formula>ISBLANK(A144)=FALSE</formula>
    </cfRule>
    <cfRule type="expression" dxfId="2932" priority="408" stopIfTrue="1">
      <formula>M249=" "</formula>
    </cfRule>
  </conditionalFormatting>
  <conditionalFormatting sqref="A144:A145">
    <cfRule type="expression" dxfId="2931" priority="405" stopIfTrue="1">
      <formula>ISBLANK(A144)=FALSE</formula>
    </cfRule>
    <cfRule type="expression" dxfId="2930" priority="406" stopIfTrue="1">
      <formula>M255=" "</formula>
    </cfRule>
  </conditionalFormatting>
  <conditionalFormatting sqref="A144:A145">
    <cfRule type="expression" dxfId="2929" priority="403" stopIfTrue="1">
      <formula>ISBLANK(A144)=FALSE</formula>
    </cfRule>
    <cfRule type="expression" dxfId="2928" priority="404" stopIfTrue="1">
      <formula>J209=" "</formula>
    </cfRule>
  </conditionalFormatting>
  <conditionalFormatting sqref="A144:A145">
    <cfRule type="expression" dxfId="2927" priority="401" stopIfTrue="1">
      <formula>ISBLANK(A144)=FALSE</formula>
    </cfRule>
    <cfRule type="expression" dxfId="2926" priority="402" stopIfTrue="1">
      <formula>M255=" "</formula>
    </cfRule>
  </conditionalFormatting>
  <conditionalFormatting sqref="A144:A145">
    <cfRule type="expression" dxfId="2925" priority="399" stopIfTrue="1">
      <formula>ISBLANK(A144)=FALSE</formula>
    </cfRule>
    <cfRule type="expression" dxfId="2924" priority="400" stopIfTrue="1">
      <formula>J209=" "</formula>
    </cfRule>
  </conditionalFormatting>
  <conditionalFormatting sqref="A144:A145">
    <cfRule type="expression" dxfId="2923" priority="397" stopIfTrue="1">
      <formula>ISBLANK(A144)=FALSE</formula>
    </cfRule>
    <cfRule type="expression" dxfId="2922" priority="398" stopIfTrue="1">
      <formula>M255=" "</formula>
    </cfRule>
  </conditionalFormatting>
  <conditionalFormatting sqref="A144:A145">
    <cfRule type="expression" dxfId="2921" priority="395" stopIfTrue="1">
      <formula>ISBLANK(A144)=FALSE</formula>
    </cfRule>
    <cfRule type="expression" dxfId="2920" priority="396" stopIfTrue="1">
      <formula>J209=" "</formula>
    </cfRule>
  </conditionalFormatting>
  <conditionalFormatting sqref="A144:A145">
    <cfRule type="expression" dxfId="2919" priority="393" stopIfTrue="1">
      <formula>ISBLANK(A144)=FALSE</formula>
    </cfRule>
    <cfRule type="expression" dxfId="2918" priority="394" stopIfTrue="1">
      <formula>P248=" "</formula>
    </cfRule>
  </conditionalFormatting>
  <conditionalFormatting sqref="A144:A145">
    <cfRule type="expression" dxfId="2917" priority="391" stopIfTrue="1">
      <formula>ISBLANK(A144)=FALSE</formula>
    </cfRule>
    <cfRule type="expression" dxfId="2916" priority="392" stopIfTrue="1">
      <formula>P241=" "</formula>
    </cfRule>
  </conditionalFormatting>
  <conditionalFormatting sqref="A144:A145">
    <cfRule type="expression" dxfId="2915" priority="389" stopIfTrue="1">
      <formula>ISBLANK(A144)=FALSE</formula>
    </cfRule>
    <cfRule type="expression" dxfId="2914" priority="390" stopIfTrue="1">
      <formula>P240=" "</formula>
    </cfRule>
  </conditionalFormatting>
  <conditionalFormatting sqref="A144:A145">
    <cfRule type="expression" dxfId="2913" priority="387" stopIfTrue="1">
      <formula>ISBLANK(A144)=FALSE</formula>
    </cfRule>
    <cfRule type="expression" dxfId="2912" priority="388" stopIfTrue="1">
      <formula>P241=" "</formula>
    </cfRule>
  </conditionalFormatting>
  <conditionalFormatting sqref="A144:A145">
    <cfRule type="expression" dxfId="2911" priority="385" stopIfTrue="1">
      <formula>ISBLANK(A144)=FALSE</formula>
    </cfRule>
    <cfRule type="expression" dxfId="2910" priority="386" stopIfTrue="1">
      <formula>P249=" "</formula>
    </cfRule>
  </conditionalFormatting>
  <conditionalFormatting sqref="A144:A145">
    <cfRule type="expression" dxfId="2909" priority="383" stopIfTrue="1">
      <formula>ISBLANK(A144)=FALSE</formula>
    </cfRule>
    <cfRule type="expression" dxfId="2908" priority="384" stopIfTrue="1">
      <formula>P255=" "</formula>
    </cfRule>
  </conditionalFormatting>
  <conditionalFormatting sqref="A144:A145">
    <cfRule type="expression" dxfId="2907" priority="381" stopIfTrue="1">
      <formula>ISBLANK(A144)=FALSE</formula>
    </cfRule>
    <cfRule type="expression" dxfId="2906" priority="382" stopIfTrue="1">
      <formula>M209=" "</formula>
    </cfRule>
  </conditionalFormatting>
  <conditionalFormatting sqref="A144:A145">
    <cfRule type="expression" dxfId="2905" priority="379" stopIfTrue="1">
      <formula>ISBLANK(A144)=FALSE</formula>
    </cfRule>
    <cfRule type="expression" dxfId="2904" priority="380" stopIfTrue="1">
      <formula>P255=" "</formula>
    </cfRule>
  </conditionalFormatting>
  <conditionalFormatting sqref="A144:A145">
    <cfRule type="expression" dxfId="2903" priority="377" stopIfTrue="1">
      <formula>ISBLANK(A144)=FALSE</formula>
    </cfRule>
    <cfRule type="expression" dxfId="2902" priority="378" stopIfTrue="1">
      <formula>M209=" "</formula>
    </cfRule>
  </conditionalFormatting>
  <conditionalFormatting sqref="A144:A145">
    <cfRule type="expression" dxfId="2901" priority="375" stopIfTrue="1">
      <formula>ISBLANK(A144)=FALSE</formula>
    </cfRule>
    <cfRule type="expression" dxfId="2900" priority="376" stopIfTrue="1">
      <formula>P255=" "</formula>
    </cfRule>
  </conditionalFormatting>
  <conditionalFormatting sqref="A144:A145">
    <cfRule type="expression" dxfId="2899" priority="373" stopIfTrue="1">
      <formula>ISBLANK(A144)=FALSE</formula>
    </cfRule>
    <cfRule type="expression" dxfId="2898" priority="374" stopIfTrue="1">
      <formula>M209=" "</formula>
    </cfRule>
  </conditionalFormatting>
  <conditionalFormatting sqref="A144:A145">
    <cfRule type="expression" dxfId="2897" priority="371" stopIfTrue="1">
      <formula>ISBLANK(A144)=FALSE</formula>
    </cfRule>
    <cfRule type="expression" dxfId="2896" priority="372" stopIfTrue="1">
      <formula>P255=" "</formula>
    </cfRule>
  </conditionalFormatting>
  <conditionalFormatting sqref="A144:A145">
    <cfRule type="expression" dxfId="2895" priority="369" stopIfTrue="1">
      <formula>ISBLANK(A144)=FALSE</formula>
    </cfRule>
    <cfRule type="expression" dxfId="2894" priority="370" stopIfTrue="1">
      <formula>M209=" "</formula>
    </cfRule>
  </conditionalFormatting>
  <conditionalFormatting sqref="A144:A145">
    <cfRule type="expression" dxfId="2893" priority="367" stopIfTrue="1">
      <formula>ISBLANK(A144)=FALSE</formula>
    </cfRule>
    <cfRule type="expression" dxfId="2892" priority="368" stopIfTrue="1">
      <formula>P241=" "</formula>
    </cfRule>
  </conditionalFormatting>
  <conditionalFormatting sqref="A144:A145">
    <cfRule type="expression" dxfId="2891" priority="365" stopIfTrue="1">
      <formula>ISBLANK(A144)=FALSE</formula>
    </cfRule>
    <cfRule type="expression" dxfId="2890" priority="366" stopIfTrue="1">
      <formula>P241=" "</formula>
    </cfRule>
  </conditionalFormatting>
  <conditionalFormatting sqref="A144:A145">
    <cfRule type="expression" dxfId="2889" priority="363" stopIfTrue="1">
      <formula>ISBLANK(A144)=FALSE</formula>
    </cfRule>
    <cfRule type="expression" dxfId="2888" priority="364" stopIfTrue="1">
      <formula>P249=" "</formula>
    </cfRule>
  </conditionalFormatting>
  <conditionalFormatting sqref="A144:A145">
    <cfRule type="expression" dxfId="2887" priority="361" stopIfTrue="1">
      <formula>ISBLANK(A144)=FALSE</formula>
    </cfRule>
    <cfRule type="expression" dxfId="2886" priority="362" stopIfTrue="1">
      <formula>P255=" "</formula>
    </cfRule>
  </conditionalFormatting>
  <conditionalFormatting sqref="A144:A145">
    <cfRule type="expression" dxfId="2885" priority="359" stopIfTrue="1">
      <formula>ISBLANK(A144)=FALSE</formula>
    </cfRule>
    <cfRule type="expression" dxfId="2884" priority="360" stopIfTrue="1">
      <formula>M209=" "</formula>
    </cfRule>
  </conditionalFormatting>
  <conditionalFormatting sqref="A144:A145">
    <cfRule type="expression" dxfId="2883" priority="357" stopIfTrue="1">
      <formula>ISBLANK(A144)=FALSE</formula>
    </cfRule>
    <cfRule type="expression" dxfId="2882" priority="358" stopIfTrue="1">
      <formula>P255=" "</formula>
    </cfRule>
  </conditionalFormatting>
  <conditionalFormatting sqref="A144:A145">
    <cfRule type="expression" dxfId="2881" priority="355" stopIfTrue="1">
      <formula>ISBLANK(A144)=FALSE</formula>
    </cfRule>
    <cfRule type="expression" dxfId="2880" priority="356" stopIfTrue="1">
      <formula>M209=" "</formula>
    </cfRule>
  </conditionalFormatting>
  <conditionalFormatting sqref="A144:A145">
    <cfRule type="expression" dxfId="2879" priority="353" stopIfTrue="1">
      <formula>ISBLANK(A144)=FALSE</formula>
    </cfRule>
    <cfRule type="expression" dxfId="2878" priority="354" stopIfTrue="1">
      <formula>P255=" "</formula>
    </cfRule>
  </conditionalFormatting>
  <conditionalFormatting sqref="A144:A145">
    <cfRule type="expression" dxfId="2877" priority="351" stopIfTrue="1">
      <formula>ISBLANK(A144)=FALSE</formula>
    </cfRule>
    <cfRule type="expression" dxfId="2876" priority="352" stopIfTrue="1">
      <formula>M209=" "</formula>
    </cfRule>
  </conditionalFormatting>
  <conditionalFormatting sqref="A144:A145">
    <cfRule type="expression" dxfId="2875" priority="349" stopIfTrue="1">
      <formula>ISBLANK(A144)=FALSE</formula>
    </cfRule>
    <cfRule type="expression" dxfId="2874" priority="350" stopIfTrue="1">
      <formula>P255=" "</formula>
    </cfRule>
  </conditionalFormatting>
  <conditionalFormatting sqref="A144:A145">
    <cfRule type="expression" dxfId="2873" priority="347" stopIfTrue="1">
      <formula>ISBLANK(A144)=FALSE</formula>
    </cfRule>
    <cfRule type="expression" dxfId="2872" priority="348" stopIfTrue="1">
      <formula>M209=" "</formula>
    </cfRule>
  </conditionalFormatting>
  <conditionalFormatting sqref="A144:A145">
    <cfRule type="expression" dxfId="2871" priority="345" stopIfTrue="1">
      <formula>ISBLANK(A144)=FALSE</formula>
    </cfRule>
    <cfRule type="expression" dxfId="2870" priority="346" stopIfTrue="1">
      <formula>P255=" "</formula>
    </cfRule>
  </conditionalFormatting>
  <conditionalFormatting sqref="A144:A145">
    <cfRule type="expression" dxfId="2869" priority="343" stopIfTrue="1">
      <formula>ISBLANK(A144)=FALSE</formula>
    </cfRule>
    <cfRule type="expression" dxfId="2868" priority="344" stopIfTrue="1">
      <formula>M209=" "</formula>
    </cfRule>
  </conditionalFormatting>
  <conditionalFormatting sqref="A144:A145">
    <cfRule type="expression" dxfId="2867" priority="341" stopIfTrue="1">
      <formula>ISBLANK(A144)=FALSE</formula>
    </cfRule>
    <cfRule type="expression" dxfId="2866" priority="342" stopIfTrue="1">
      <formula>P241=" "</formula>
    </cfRule>
  </conditionalFormatting>
  <conditionalFormatting sqref="A144:A145">
    <cfRule type="expression" dxfId="2865" priority="339" stopIfTrue="1">
      <formula>ISBLANK(A144)=FALSE</formula>
    </cfRule>
    <cfRule type="expression" dxfId="2864" priority="340" stopIfTrue="1">
      <formula>P241=" "</formula>
    </cfRule>
  </conditionalFormatting>
  <conditionalFormatting sqref="A144:A145">
    <cfRule type="expression" dxfId="2863" priority="337" stopIfTrue="1">
      <formula>ISBLANK(A144)=FALSE</formula>
    </cfRule>
    <cfRule type="expression" dxfId="2862" priority="338" stopIfTrue="1">
      <formula>P249=" "</formula>
    </cfRule>
  </conditionalFormatting>
  <conditionalFormatting sqref="A144:A145">
    <cfRule type="expression" dxfId="2861" priority="335" stopIfTrue="1">
      <formula>ISBLANK(A144)=FALSE</formula>
    </cfRule>
    <cfRule type="expression" dxfId="2860" priority="336" stopIfTrue="1">
      <formula>P255=" "</formula>
    </cfRule>
  </conditionalFormatting>
  <conditionalFormatting sqref="A144:A145">
    <cfRule type="expression" dxfId="2859" priority="333" stopIfTrue="1">
      <formula>ISBLANK(A144)=FALSE</formula>
    </cfRule>
    <cfRule type="expression" dxfId="2858" priority="334" stopIfTrue="1">
      <formula>M209=" "</formula>
    </cfRule>
  </conditionalFormatting>
  <conditionalFormatting sqref="A144:A145">
    <cfRule type="expression" dxfId="2857" priority="331" stopIfTrue="1">
      <formula>ISBLANK(A144)=FALSE</formula>
    </cfRule>
    <cfRule type="expression" dxfId="2856" priority="332" stopIfTrue="1">
      <formula>P255=" "</formula>
    </cfRule>
  </conditionalFormatting>
  <conditionalFormatting sqref="A144:A145">
    <cfRule type="expression" dxfId="2855" priority="329" stopIfTrue="1">
      <formula>ISBLANK(A144)=FALSE</formula>
    </cfRule>
    <cfRule type="expression" dxfId="2854" priority="330" stopIfTrue="1">
      <formula>M209=" "</formula>
    </cfRule>
  </conditionalFormatting>
  <conditionalFormatting sqref="A144:A145">
    <cfRule type="expression" dxfId="2853" priority="327" stopIfTrue="1">
      <formula>ISBLANK(A144)=FALSE</formula>
    </cfRule>
    <cfRule type="expression" dxfId="2852" priority="328" stopIfTrue="1">
      <formula>P255=" "</formula>
    </cfRule>
  </conditionalFormatting>
  <conditionalFormatting sqref="A144:A145">
    <cfRule type="expression" dxfId="2851" priority="325" stopIfTrue="1">
      <formula>ISBLANK(A144)=FALSE</formula>
    </cfRule>
    <cfRule type="expression" dxfId="2850" priority="326" stopIfTrue="1">
      <formula>M209=" "</formula>
    </cfRule>
  </conditionalFormatting>
  <conditionalFormatting sqref="A144:A145">
    <cfRule type="expression" dxfId="2849" priority="323" stopIfTrue="1">
      <formula>ISBLANK(A144)=FALSE</formula>
    </cfRule>
    <cfRule type="expression" dxfId="2848" priority="324" stopIfTrue="1">
      <formula>P255=" "</formula>
    </cfRule>
  </conditionalFormatting>
  <conditionalFormatting sqref="A144:A145">
    <cfRule type="expression" dxfId="2847" priority="321" stopIfTrue="1">
      <formula>ISBLANK(A144)=FALSE</formula>
    </cfRule>
    <cfRule type="expression" dxfId="2846" priority="322" stopIfTrue="1">
      <formula>M209=" "</formula>
    </cfRule>
  </conditionalFormatting>
  <conditionalFormatting sqref="A144:A145">
    <cfRule type="expression" dxfId="2845" priority="319" stopIfTrue="1">
      <formula>ISBLANK(A144)=FALSE</formula>
    </cfRule>
    <cfRule type="expression" dxfId="2844" priority="320" stopIfTrue="1">
      <formula>P255=" "</formula>
    </cfRule>
  </conditionalFormatting>
  <conditionalFormatting sqref="A144:A145">
    <cfRule type="expression" dxfId="2843" priority="317" stopIfTrue="1">
      <formula>ISBLANK(A144)=FALSE</formula>
    </cfRule>
    <cfRule type="expression" dxfId="2842" priority="318" stopIfTrue="1">
      <formula>M209=" "</formula>
    </cfRule>
  </conditionalFormatting>
  <conditionalFormatting sqref="A144:A145">
    <cfRule type="expression" dxfId="2841" priority="315" stopIfTrue="1">
      <formula>ISBLANK(A144)=FALSE</formula>
    </cfRule>
    <cfRule type="expression" dxfId="2840" priority="316" stopIfTrue="1">
      <formula>P255=" "</formula>
    </cfRule>
  </conditionalFormatting>
  <conditionalFormatting sqref="A144:A145">
    <cfRule type="expression" dxfId="2839" priority="313" stopIfTrue="1">
      <formula>ISBLANK(A144)=FALSE</formula>
    </cfRule>
    <cfRule type="expression" dxfId="2838" priority="314" stopIfTrue="1">
      <formula>M209=" "</formula>
    </cfRule>
  </conditionalFormatting>
  <conditionalFormatting sqref="A144:A145">
    <cfRule type="expression" dxfId="2837" priority="311" stopIfTrue="1">
      <formula>ISBLANK(A144)=FALSE</formula>
    </cfRule>
    <cfRule type="expression" dxfId="2836" priority="312" stopIfTrue="1">
      <formula>P241=" "</formula>
    </cfRule>
  </conditionalFormatting>
  <conditionalFormatting sqref="A144:A145">
    <cfRule type="expression" dxfId="2835" priority="309" stopIfTrue="1">
      <formula>ISBLANK(A144)=FALSE</formula>
    </cfRule>
    <cfRule type="expression" dxfId="2834" priority="310" stopIfTrue="1">
      <formula>P241=" "</formula>
    </cfRule>
  </conditionalFormatting>
  <conditionalFormatting sqref="A144:A145">
    <cfRule type="expression" dxfId="2833" priority="307" stopIfTrue="1">
      <formula>ISBLANK(A144)=FALSE</formula>
    </cfRule>
    <cfRule type="expression" dxfId="2832" priority="308" stopIfTrue="1">
      <formula>P249=" "</formula>
    </cfRule>
  </conditionalFormatting>
  <conditionalFormatting sqref="A144:A145">
    <cfRule type="expression" dxfId="2831" priority="305" stopIfTrue="1">
      <formula>ISBLANK(A144)=FALSE</formula>
    </cfRule>
    <cfRule type="expression" dxfId="2830" priority="306" stopIfTrue="1">
      <formula>P255=" "</formula>
    </cfRule>
  </conditionalFormatting>
  <conditionalFormatting sqref="A144:A145">
    <cfRule type="expression" dxfId="2829" priority="303" stopIfTrue="1">
      <formula>ISBLANK(A144)=FALSE</formula>
    </cfRule>
    <cfRule type="expression" dxfId="2828" priority="304" stopIfTrue="1">
      <formula>M209=" "</formula>
    </cfRule>
  </conditionalFormatting>
  <conditionalFormatting sqref="A144:A145">
    <cfRule type="expression" dxfId="2827" priority="301" stopIfTrue="1">
      <formula>ISBLANK(A144)=FALSE</formula>
    </cfRule>
    <cfRule type="expression" dxfId="2826" priority="302" stopIfTrue="1">
      <formula>P255=" "</formula>
    </cfRule>
  </conditionalFormatting>
  <conditionalFormatting sqref="A144:A145">
    <cfRule type="expression" dxfId="2825" priority="299" stopIfTrue="1">
      <formula>ISBLANK(A144)=FALSE</formula>
    </cfRule>
    <cfRule type="expression" dxfId="2824" priority="300" stopIfTrue="1">
      <formula>M209=" "</formula>
    </cfRule>
  </conditionalFormatting>
  <conditionalFormatting sqref="A144:A145">
    <cfRule type="expression" dxfId="2823" priority="297" stopIfTrue="1">
      <formula>ISBLANK(A144)=FALSE</formula>
    </cfRule>
    <cfRule type="expression" dxfId="2822" priority="298" stopIfTrue="1">
      <formula>P255=" "</formula>
    </cfRule>
  </conditionalFormatting>
  <conditionalFormatting sqref="A144:A145">
    <cfRule type="expression" dxfId="2821" priority="295" stopIfTrue="1">
      <formula>ISBLANK(A144)=FALSE</formula>
    </cfRule>
    <cfRule type="expression" dxfId="2820" priority="296" stopIfTrue="1">
      <formula>M209=" "</formula>
    </cfRule>
  </conditionalFormatting>
  <conditionalFormatting sqref="A144:A145">
    <cfRule type="expression" dxfId="2819" priority="293" stopIfTrue="1">
      <formula>ISBLANK(A144)=FALSE</formula>
    </cfRule>
    <cfRule type="expression" dxfId="2818" priority="294" stopIfTrue="1">
      <formula>P255=" "</formula>
    </cfRule>
  </conditionalFormatting>
  <conditionalFormatting sqref="A144:A145">
    <cfRule type="expression" dxfId="2817" priority="291" stopIfTrue="1">
      <formula>ISBLANK(A144)=FALSE</formula>
    </cfRule>
    <cfRule type="expression" dxfId="2816" priority="292" stopIfTrue="1">
      <formula>M209=" "</formula>
    </cfRule>
  </conditionalFormatting>
  <conditionalFormatting sqref="A144:A145">
    <cfRule type="expression" dxfId="2815" priority="289" stopIfTrue="1">
      <formula>ISBLANK(A144)=FALSE</formula>
    </cfRule>
    <cfRule type="expression" dxfId="2814" priority="290" stopIfTrue="1">
      <formula>P255=" "</formula>
    </cfRule>
  </conditionalFormatting>
  <conditionalFormatting sqref="A144:A145">
    <cfRule type="expression" dxfId="2813" priority="287" stopIfTrue="1">
      <formula>ISBLANK(A144)=FALSE</formula>
    </cfRule>
    <cfRule type="expression" dxfId="2812" priority="288" stopIfTrue="1">
      <formula>M209=" "</formula>
    </cfRule>
  </conditionalFormatting>
  <conditionalFormatting sqref="A144:A145">
    <cfRule type="expression" dxfId="2811" priority="285" stopIfTrue="1">
      <formula>ISBLANK(A144)=FALSE</formula>
    </cfRule>
    <cfRule type="expression" dxfId="2810" priority="286" stopIfTrue="1">
      <formula>P255=" "</formula>
    </cfRule>
  </conditionalFormatting>
  <conditionalFormatting sqref="A144:A145">
    <cfRule type="expression" dxfId="2809" priority="283" stopIfTrue="1">
      <formula>ISBLANK(A144)=FALSE</formula>
    </cfRule>
    <cfRule type="expression" dxfId="2808" priority="284" stopIfTrue="1">
      <formula>M209=" "</formula>
    </cfRule>
  </conditionalFormatting>
  <conditionalFormatting sqref="A144:A145">
    <cfRule type="expression" dxfId="2807" priority="281" stopIfTrue="1">
      <formula>ISBLANK(A144)=FALSE</formula>
    </cfRule>
    <cfRule type="expression" dxfId="2806" priority="282" stopIfTrue="1">
      <formula>P241=" "</formula>
    </cfRule>
  </conditionalFormatting>
  <conditionalFormatting sqref="A144:A145">
    <cfRule type="expression" dxfId="2805" priority="279" stopIfTrue="1">
      <formula>ISBLANK(A144)=FALSE</formula>
    </cfRule>
    <cfRule type="expression" dxfId="2804" priority="280" stopIfTrue="1">
      <formula>P241=" "</formula>
    </cfRule>
  </conditionalFormatting>
  <conditionalFormatting sqref="A144:A145">
    <cfRule type="expression" dxfId="2803" priority="277" stopIfTrue="1">
      <formula>ISBLANK(A144)=FALSE</formula>
    </cfRule>
    <cfRule type="expression" dxfId="2802" priority="278" stopIfTrue="1">
      <formula>P249=" "</formula>
    </cfRule>
  </conditionalFormatting>
  <conditionalFormatting sqref="A144:A145">
    <cfRule type="expression" dxfId="2801" priority="275" stopIfTrue="1">
      <formula>ISBLANK(A144)=FALSE</formula>
    </cfRule>
    <cfRule type="expression" dxfId="2800" priority="276" stopIfTrue="1">
      <formula>P255=" "</formula>
    </cfRule>
  </conditionalFormatting>
  <conditionalFormatting sqref="A144:A145">
    <cfRule type="expression" dxfId="2799" priority="273" stopIfTrue="1">
      <formula>ISBLANK(A144)=FALSE</formula>
    </cfRule>
    <cfRule type="expression" dxfId="2798" priority="274" stopIfTrue="1">
      <formula>M209=" "</formula>
    </cfRule>
  </conditionalFormatting>
  <conditionalFormatting sqref="A144:A145">
    <cfRule type="expression" dxfId="2797" priority="271" stopIfTrue="1">
      <formula>ISBLANK(A144)=FALSE</formula>
    </cfRule>
    <cfRule type="expression" dxfId="2796" priority="272" stopIfTrue="1">
      <formula>P255=" "</formula>
    </cfRule>
  </conditionalFormatting>
  <conditionalFormatting sqref="A144:A145">
    <cfRule type="expression" dxfId="2795" priority="269" stopIfTrue="1">
      <formula>ISBLANK(A144)=FALSE</formula>
    </cfRule>
    <cfRule type="expression" dxfId="2794" priority="270" stopIfTrue="1">
      <formula>M209=" "</formula>
    </cfRule>
  </conditionalFormatting>
  <conditionalFormatting sqref="A144:A145">
    <cfRule type="expression" dxfId="2793" priority="267" stopIfTrue="1">
      <formula>ISBLANK(A144)=FALSE</formula>
    </cfRule>
    <cfRule type="expression" dxfId="2792" priority="268" stopIfTrue="1">
      <formula>P255=" "</formula>
    </cfRule>
  </conditionalFormatting>
  <conditionalFormatting sqref="A144:A145">
    <cfRule type="expression" dxfId="2791" priority="265" stopIfTrue="1">
      <formula>ISBLANK(A144)=FALSE</formula>
    </cfRule>
    <cfRule type="expression" dxfId="2790" priority="266" stopIfTrue="1">
      <formula>M209=" "</formula>
    </cfRule>
  </conditionalFormatting>
  <conditionalFormatting sqref="A144:A145">
    <cfRule type="expression" dxfId="2789" priority="263" stopIfTrue="1">
      <formula>ISBLANK(A144)=FALSE</formula>
    </cfRule>
    <cfRule type="expression" dxfId="2788" priority="264" stopIfTrue="1">
      <formula>P255=" "</formula>
    </cfRule>
  </conditionalFormatting>
  <conditionalFormatting sqref="A144:A145">
    <cfRule type="expression" dxfId="2787" priority="261" stopIfTrue="1">
      <formula>ISBLANK(A144)=FALSE</formula>
    </cfRule>
    <cfRule type="expression" dxfId="2786" priority="262" stopIfTrue="1">
      <formula>M209=" "</formula>
    </cfRule>
  </conditionalFormatting>
  <conditionalFormatting sqref="A144:A145">
    <cfRule type="expression" dxfId="2785" priority="259" stopIfTrue="1">
      <formula>ISBLANK(A144)=FALSE</formula>
    </cfRule>
    <cfRule type="expression" dxfId="2784" priority="260" stopIfTrue="1">
      <formula>P255=" "</formula>
    </cfRule>
  </conditionalFormatting>
  <conditionalFormatting sqref="A144:A145">
    <cfRule type="expression" dxfId="2783" priority="257" stopIfTrue="1">
      <formula>ISBLANK(A144)=FALSE</formula>
    </cfRule>
    <cfRule type="expression" dxfId="2782" priority="258" stopIfTrue="1">
      <formula>M209=" "</formula>
    </cfRule>
  </conditionalFormatting>
  <conditionalFormatting sqref="A144:A145">
    <cfRule type="expression" dxfId="2781" priority="255" stopIfTrue="1">
      <formula>ISBLANK(A144)=FALSE</formula>
    </cfRule>
    <cfRule type="expression" dxfId="2780" priority="256" stopIfTrue="1">
      <formula>P255=" "</formula>
    </cfRule>
  </conditionalFormatting>
  <conditionalFormatting sqref="A144:A145">
    <cfRule type="expression" dxfId="2779" priority="253" stopIfTrue="1">
      <formula>ISBLANK(A144)=FALSE</formula>
    </cfRule>
    <cfRule type="expression" dxfId="2778" priority="254" stopIfTrue="1">
      <formula>M209=" "</formula>
    </cfRule>
  </conditionalFormatting>
  <conditionalFormatting sqref="A144:A145">
    <cfRule type="expression" dxfId="2777" priority="251" stopIfTrue="1">
      <formula>ISBLANK(A144)=FALSE</formula>
    </cfRule>
    <cfRule type="expression" dxfId="2776" priority="252" stopIfTrue="1">
      <formula>P255=" "</formula>
    </cfRule>
  </conditionalFormatting>
  <conditionalFormatting sqref="A144:A145">
    <cfRule type="expression" dxfId="2775" priority="249" stopIfTrue="1">
      <formula>ISBLANK(A144)=FALSE</formula>
    </cfRule>
    <cfRule type="expression" dxfId="2774" priority="250" stopIfTrue="1">
      <formula>M209=" "</formula>
    </cfRule>
  </conditionalFormatting>
  <conditionalFormatting sqref="A144:A145">
    <cfRule type="expression" dxfId="2773" priority="247" stopIfTrue="1">
      <formula>ISBLANK(A144)=FALSE</formula>
    </cfRule>
    <cfRule type="expression" dxfId="2772" priority="248" stopIfTrue="1">
      <formula>P241=" "</formula>
    </cfRule>
  </conditionalFormatting>
  <conditionalFormatting sqref="A144:A145">
    <cfRule type="expression" dxfId="2771" priority="245" stopIfTrue="1">
      <formula>ISBLANK(A144)=FALSE</formula>
    </cfRule>
    <cfRule type="expression" dxfId="2770" priority="246" stopIfTrue="1">
      <formula>P241=" "</formula>
    </cfRule>
  </conditionalFormatting>
  <conditionalFormatting sqref="A144:A145">
    <cfRule type="expression" dxfId="2769" priority="243" stopIfTrue="1">
      <formula>ISBLANK(A144)=FALSE</formula>
    </cfRule>
    <cfRule type="expression" dxfId="2768" priority="244" stopIfTrue="1">
      <formula>P249=" "</formula>
    </cfRule>
  </conditionalFormatting>
  <conditionalFormatting sqref="A144:A145">
    <cfRule type="expression" dxfId="2767" priority="241" stopIfTrue="1">
      <formula>ISBLANK(A144)=FALSE</formula>
    </cfRule>
    <cfRule type="expression" dxfId="2766" priority="242" stopIfTrue="1">
      <formula>P255=" "</formula>
    </cfRule>
  </conditionalFormatting>
  <conditionalFormatting sqref="A144:A145">
    <cfRule type="expression" dxfId="2765" priority="239" stopIfTrue="1">
      <formula>ISBLANK(A144)=FALSE</formula>
    </cfRule>
    <cfRule type="expression" dxfId="2764" priority="240" stopIfTrue="1">
      <formula>M209=" "</formula>
    </cfRule>
  </conditionalFormatting>
  <conditionalFormatting sqref="A144:A145">
    <cfRule type="expression" dxfId="2763" priority="237" stopIfTrue="1">
      <formula>ISBLANK(A144)=FALSE</formula>
    </cfRule>
    <cfRule type="expression" dxfId="2762" priority="238" stopIfTrue="1">
      <formula>P255=" "</formula>
    </cfRule>
  </conditionalFormatting>
  <conditionalFormatting sqref="A144:A145">
    <cfRule type="expression" dxfId="2761" priority="235" stopIfTrue="1">
      <formula>ISBLANK(A144)=FALSE</formula>
    </cfRule>
    <cfRule type="expression" dxfId="2760" priority="236" stopIfTrue="1">
      <formula>M209=" "</formula>
    </cfRule>
  </conditionalFormatting>
  <conditionalFormatting sqref="A144:A145">
    <cfRule type="expression" dxfId="2759" priority="233" stopIfTrue="1">
      <formula>ISBLANK(A144)=FALSE</formula>
    </cfRule>
    <cfRule type="expression" dxfId="2758" priority="234" stopIfTrue="1">
      <formula>P255=" "</formula>
    </cfRule>
  </conditionalFormatting>
  <conditionalFormatting sqref="A144:A145">
    <cfRule type="expression" dxfId="2757" priority="231" stopIfTrue="1">
      <formula>ISBLANK(A144)=FALSE</formula>
    </cfRule>
    <cfRule type="expression" dxfId="2756" priority="232" stopIfTrue="1">
      <formula>M209=" "</formula>
    </cfRule>
  </conditionalFormatting>
  <conditionalFormatting sqref="A144:A145">
    <cfRule type="expression" dxfId="2755" priority="229" stopIfTrue="1">
      <formula>ISBLANK(A144)=FALSE</formula>
    </cfRule>
    <cfRule type="expression" dxfId="2754" priority="230" stopIfTrue="1">
      <formula>P255=" "</formula>
    </cfRule>
  </conditionalFormatting>
  <conditionalFormatting sqref="A144:A145">
    <cfRule type="expression" dxfId="2753" priority="227" stopIfTrue="1">
      <formula>ISBLANK(A144)=FALSE</formula>
    </cfRule>
    <cfRule type="expression" dxfId="2752" priority="228" stopIfTrue="1">
      <formula>M209=" "</formula>
    </cfRule>
  </conditionalFormatting>
  <conditionalFormatting sqref="A144:A145">
    <cfRule type="expression" dxfId="2751" priority="225" stopIfTrue="1">
      <formula>ISBLANK(A144)=FALSE</formula>
    </cfRule>
    <cfRule type="expression" dxfId="2750" priority="226" stopIfTrue="1">
      <formula>P255=" "</formula>
    </cfRule>
  </conditionalFormatting>
  <conditionalFormatting sqref="A144:A145">
    <cfRule type="expression" dxfId="2749" priority="223" stopIfTrue="1">
      <formula>ISBLANK(A144)=FALSE</formula>
    </cfRule>
    <cfRule type="expression" dxfId="2748" priority="224" stopIfTrue="1">
      <formula>M209=" "</formula>
    </cfRule>
  </conditionalFormatting>
  <conditionalFormatting sqref="A144:A145">
    <cfRule type="expression" dxfId="2747" priority="221" stopIfTrue="1">
      <formula>ISBLANK(A144)=FALSE</formula>
    </cfRule>
    <cfRule type="expression" dxfId="2746" priority="222" stopIfTrue="1">
      <formula>P255=" "</formula>
    </cfRule>
  </conditionalFormatting>
  <conditionalFormatting sqref="A144:A145">
    <cfRule type="expression" dxfId="2745" priority="219" stopIfTrue="1">
      <formula>ISBLANK(A144)=FALSE</formula>
    </cfRule>
    <cfRule type="expression" dxfId="2744" priority="220" stopIfTrue="1">
      <formula>M209=" "</formula>
    </cfRule>
  </conditionalFormatting>
  <conditionalFormatting sqref="A144:A145">
    <cfRule type="expression" dxfId="2743" priority="217" stopIfTrue="1">
      <formula>ISBLANK(A144)=FALSE</formula>
    </cfRule>
    <cfRule type="expression" dxfId="2742" priority="218" stopIfTrue="1">
      <formula>P255=" "</formula>
    </cfRule>
  </conditionalFormatting>
  <conditionalFormatting sqref="A144:A145">
    <cfRule type="expression" dxfId="2741" priority="215" stopIfTrue="1">
      <formula>ISBLANK(A144)=FALSE</formula>
    </cfRule>
    <cfRule type="expression" dxfId="2740" priority="216" stopIfTrue="1">
      <formula>M209=" "</formula>
    </cfRule>
  </conditionalFormatting>
  <conditionalFormatting sqref="A144:A145">
    <cfRule type="expression" dxfId="2739" priority="213" stopIfTrue="1">
      <formula>ISBLANK(A144)=FALSE</formula>
    </cfRule>
    <cfRule type="expression" dxfId="2738" priority="214" stopIfTrue="1">
      <formula>P255=" "</formula>
    </cfRule>
  </conditionalFormatting>
  <conditionalFormatting sqref="A144:A145">
    <cfRule type="expression" dxfId="2737" priority="211" stopIfTrue="1">
      <formula>ISBLANK(A144)=FALSE</formula>
    </cfRule>
    <cfRule type="expression" dxfId="2736" priority="212" stopIfTrue="1">
      <formula>M209=" "</formula>
    </cfRule>
  </conditionalFormatting>
  <conditionalFormatting sqref="A144:A145">
    <cfRule type="expression" dxfId="2735" priority="209" stopIfTrue="1">
      <formula>ISBLANK(A144)=FALSE</formula>
    </cfRule>
    <cfRule type="expression" dxfId="2734" priority="210" stopIfTrue="1">
      <formula>G247=" "</formula>
    </cfRule>
  </conditionalFormatting>
  <conditionalFormatting sqref="A144:A145">
    <cfRule type="expression" dxfId="2733" priority="207" stopIfTrue="1">
      <formula>ISBLANK(A144)=FALSE</formula>
    </cfRule>
    <cfRule type="expression" dxfId="2732" priority="208" stopIfTrue="1">
      <formula>J247=" "</formula>
    </cfRule>
  </conditionalFormatting>
  <conditionalFormatting sqref="A144:A145">
    <cfRule type="expression" dxfId="2731" priority="205" stopIfTrue="1">
      <formula>ISBLANK(A144)=FALSE</formula>
    </cfRule>
    <cfRule type="expression" dxfId="2730" priority="206" stopIfTrue="1">
      <formula>G239=" "</formula>
    </cfRule>
  </conditionalFormatting>
  <conditionalFormatting sqref="A144:A145">
    <cfRule type="expression" dxfId="2729" priority="203" stopIfTrue="1">
      <formula>ISBLANK(A144)=FALSE</formula>
    </cfRule>
    <cfRule type="expression" dxfId="2728" priority="204" stopIfTrue="1">
      <formula>G231=" "</formula>
    </cfRule>
  </conditionalFormatting>
  <conditionalFormatting sqref="A144:A145">
    <cfRule type="expression" dxfId="2727" priority="201" stopIfTrue="1">
      <formula>ISBLANK(A144)=FALSE</formula>
    </cfRule>
    <cfRule type="expression" dxfId="2726" priority="202" stopIfTrue="1">
      <formula>M247=" "</formula>
    </cfRule>
  </conditionalFormatting>
  <conditionalFormatting sqref="A144:A145">
    <cfRule type="expression" dxfId="2725" priority="199" stopIfTrue="1">
      <formula>ISBLANK(A144)=FALSE</formula>
    </cfRule>
    <cfRule type="expression" dxfId="2724" priority="200" stopIfTrue="1">
      <formula>J239=" "</formula>
    </cfRule>
  </conditionalFormatting>
  <conditionalFormatting sqref="A144:A145">
    <cfRule type="expression" dxfId="2723" priority="197" stopIfTrue="1">
      <formula>ISBLANK(A144)=FALSE</formula>
    </cfRule>
    <cfRule type="expression" dxfId="2722" priority="198" stopIfTrue="1">
      <formula>J245=" "</formula>
    </cfRule>
  </conditionalFormatting>
  <conditionalFormatting sqref="A144:A145">
    <cfRule type="expression" dxfId="2721" priority="195" stopIfTrue="1">
      <formula>ISBLANK(A144)=FALSE</formula>
    </cfRule>
    <cfRule type="expression" dxfId="2720" priority="196" stopIfTrue="1">
      <formula>P247=" "</formula>
    </cfRule>
  </conditionalFormatting>
  <conditionalFormatting sqref="A144:A145">
    <cfRule type="expression" dxfId="2719" priority="193" stopIfTrue="1">
      <formula>ISBLANK(A144)=FALSE</formula>
    </cfRule>
    <cfRule type="expression" dxfId="2718" priority="194" stopIfTrue="1">
      <formula>M239=" "</formula>
    </cfRule>
  </conditionalFormatting>
  <conditionalFormatting sqref="A144:A145">
    <cfRule type="expression" dxfId="2717" priority="191" stopIfTrue="1">
      <formula>ISBLANK(A144)=FALSE</formula>
    </cfRule>
    <cfRule type="expression" dxfId="2716" priority="192" stopIfTrue="1">
      <formula>M245=" "</formula>
    </cfRule>
  </conditionalFormatting>
  <conditionalFormatting sqref="A144:A145">
    <cfRule type="expression" dxfId="2715" priority="187" stopIfTrue="1">
      <formula>ISBLANK(A144)=FALSE</formula>
    </cfRule>
    <cfRule type="expression" dxfId="2714" priority="188" stopIfTrue="1">
      <formula>G249=" "</formula>
    </cfRule>
  </conditionalFormatting>
  <conditionalFormatting sqref="A144:A145">
    <cfRule type="expression" dxfId="2713" priority="185" stopIfTrue="1">
      <formula>ISBLANK(A144)=FALSE</formula>
    </cfRule>
    <cfRule type="expression" dxfId="2712" priority="186" stopIfTrue="1">
      <formula>J249=" "</formula>
    </cfRule>
  </conditionalFormatting>
  <conditionalFormatting sqref="A144:A145">
    <cfRule type="expression" dxfId="2711" priority="183" stopIfTrue="1">
      <formula>ISBLANK(A144)=FALSE</formula>
    </cfRule>
    <cfRule type="expression" dxfId="2710" priority="184" stopIfTrue="1">
      <formula>J249=" "</formula>
    </cfRule>
  </conditionalFormatting>
  <conditionalFormatting sqref="A144:A145">
    <cfRule type="expression" dxfId="2709" priority="181" stopIfTrue="1">
      <formula>ISBLANK(A144)=FALSE</formula>
    </cfRule>
    <cfRule type="expression" dxfId="2708" priority="182" stopIfTrue="1">
      <formula>J241=" "</formula>
    </cfRule>
  </conditionalFormatting>
  <conditionalFormatting sqref="A144:A145">
    <cfRule type="expression" dxfId="2707" priority="179" stopIfTrue="1">
      <formula>ISBLANK(A144)=FALSE</formula>
    </cfRule>
    <cfRule type="expression" dxfId="2706" priority="180" stopIfTrue="1">
      <formula>J241=" "</formula>
    </cfRule>
  </conditionalFormatting>
  <conditionalFormatting sqref="A144:A145">
    <cfRule type="expression" dxfId="2705" priority="177" stopIfTrue="1">
      <formula>ISBLANK(A144)=FALSE</formula>
    </cfRule>
    <cfRule type="expression" dxfId="2704" priority="178" stopIfTrue="1">
      <formula>J233=" "</formula>
    </cfRule>
  </conditionalFormatting>
  <conditionalFormatting sqref="A144:A145">
    <cfRule type="expression" dxfId="2703" priority="175" stopIfTrue="1">
      <formula>ISBLANK(A144)=FALSE</formula>
    </cfRule>
    <cfRule type="expression" dxfId="2702" priority="176" stopIfTrue="1">
      <formula>J233=" "</formula>
    </cfRule>
  </conditionalFormatting>
  <conditionalFormatting sqref="A144:A145">
    <cfRule type="expression" dxfId="2701" priority="173" stopIfTrue="1">
      <formula>ISBLANK(A144)=FALSE</formula>
    </cfRule>
    <cfRule type="expression" dxfId="2700" priority="174" stopIfTrue="1">
      <formula>J249=" "</formula>
    </cfRule>
  </conditionalFormatting>
  <conditionalFormatting sqref="A144:A145">
    <cfRule type="expression" dxfId="2699" priority="171" stopIfTrue="1">
      <formula>ISBLANK(A144)=FALSE</formula>
    </cfRule>
    <cfRule type="expression" dxfId="2698" priority="172" stopIfTrue="1">
      <formula>J249=" "</formula>
    </cfRule>
  </conditionalFormatting>
  <conditionalFormatting sqref="A144:A145">
    <cfRule type="expression" dxfId="2697" priority="169" stopIfTrue="1">
      <formula>ISBLANK(A144)=FALSE</formula>
    </cfRule>
    <cfRule type="expression" dxfId="2696" priority="170" stopIfTrue="1">
      <formula>J241=" "</formula>
    </cfRule>
  </conditionalFormatting>
  <conditionalFormatting sqref="A144:A145">
    <cfRule type="expression" dxfId="2695" priority="167" stopIfTrue="1">
      <formula>ISBLANK(A144)=FALSE</formula>
    </cfRule>
    <cfRule type="expression" dxfId="2694" priority="168" stopIfTrue="1">
      <formula>J241=" "</formula>
    </cfRule>
  </conditionalFormatting>
  <conditionalFormatting sqref="A144:A145">
    <cfRule type="expression" dxfId="2693" priority="165" stopIfTrue="1">
      <formula>ISBLANK(A144)=FALSE</formula>
    </cfRule>
    <cfRule type="expression" dxfId="2692" priority="166" stopIfTrue="1">
      <formula>J249=" "</formula>
    </cfRule>
  </conditionalFormatting>
  <conditionalFormatting sqref="A144:A145">
    <cfRule type="expression" dxfId="2691" priority="163" stopIfTrue="1">
      <formula>ISBLANK(A144)=FALSE</formula>
    </cfRule>
    <cfRule type="expression" dxfId="2690" priority="164" stopIfTrue="1">
      <formula>M249=" "</formula>
    </cfRule>
  </conditionalFormatting>
  <conditionalFormatting sqref="A144:A145">
    <cfRule type="expression" dxfId="2689" priority="161" stopIfTrue="1">
      <formula>ISBLANK(A144)=FALSE</formula>
    </cfRule>
    <cfRule type="expression" dxfId="2688" priority="162" stopIfTrue="1">
      <formula>M249=" "</formula>
    </cfRule>
  </conditionalFormatting>
  <conditionalFormatting sqref="A144:A145">
    <cfRule type="expression" dxfId="2687" priority="159" stopIfTrue="1">
      <formula>ISBLANK(A144)=FALSE</formula>
    </cfRule>
    <cfRule type="expression" dxfId="2686" priority="160" stopIfTrue="1">
      <formula>M241=" "</formula>
    </cfRule>
  </conditionalFormatting>
  <conditionalFormatting sqref="A144:A145">
    <cfRule type="expression" dxfId="2685" priority="157" stopIfTrue="1">
      <formula>ISBLANK(A144)=FALSE</formula>
    </cfRule>
    <cfRule type="expression" dxfId="2684" priority="158" stopIfTrue="1">
      <formula>M241=" "</formula>
    </cfRule>
  </conditionalFormatting>
  <conditionalFormatting sqref="A144:A145">
    <cfRule type="expression" dxfId="2683" priority="155" stopIfTrue="1">
      <formula>ISBLANK(A144)=FALSE</formula>
    </cfRule>
    <cfRule type="expression" dxfId="2682" priority="156" stopIfTrue="1">
      <formula>M249=" "</formula>
    </cfRule>
  </conditionalFormatting>
  <conditionalFormatting sqref="A144:A145">
    <cfRule type="expression" dxfId="2681" priority="153" stopIfTrue="1">
      <formula>ISBLANK(A144)=FALSE</formula>
    </cfRule>
    <cfRule type="expression" dxfId="2680" priority="154" stopIfTrue="1">
      <formula>M249=" "</formula>
    </cfRule>
  </conditionalFormatting>
  <conditionalFormatting sqref="A144:A145">
    <cfRule type="expression" dxfId="2679" priority="151" stopIfTrue="1">
      <formula>ISBLANK(A144)=FALSE</formula>
    </cfRule>
    <cfRule type="expression" dxfId="2678" priority="152" stopIfTrue="1">
      <formula>M241=" "</formula>
    </cfRule>
  </conditionalFormatting>
  <conditionalFormatting sqref="A144:A145">
    <cfRule type="expression" dxfId="2677" priority="149" stopIfTrue="1">
      <formula>ISBLANK(A144)=FALSE</formula>
    </cfRule>
    <cfRule type="expression" dxfId="2676" priority="150" stopIfTrue="1">
      <formula>M241=" "</formula>
    </cfRule>
  </conditionalFormatting>
  <conditionalFormatting sqref="A144:A145">
    <cfRule type="expression" dxfId="2675" priority="147" stopIfTrue="1">
      <formula>ISBLANK(A144)=FALSE</formula>
    </cfRule>
    <cfRule type="expression" dxfId="2674" priority="148" stopIfTrue="1">
      <formula>M249=" "</formula>
    </cfRule>
  </conditionalFormatting>
  <conditionalFormatting sqref="A144:A145">
    <cfRule type="expression" dxfId="2673" priority="145" stopIfTrue="1">
      <formula>ISBLANK(A144)=FALSE</formula>
    </cfRule>
    <cfRule type="expression" dxfId="2672" priority="146" stopIfTrue="1">
      <formula>M249=" "</formula>
    </cfRule>
  </conditionalFormatting>
  <conditionalFormatting sqref="A144:A145">
    <cfRule type="expression" dxfId="2671" priority="143" stopIfTrue="1">
      <formula>ISBLANK(A144)=FALSE</formula>
    </cfRule>
    <cfRule type="expression" dxfId="2670" priority="144" stopIfTrue="1">
      <formula>M241=" "</formula>
    </cfRule>
  </conditionalFormatting>
  <conditionalFormatting sqref="A144:A145">
    <cfRule type="expression" dxfId="2669" priority="141" stopIfTrue="1">
      <formula>ISBLANK(A144)=FALSE</formula>
    </cfRule>
    <cfRule type="expression" dxfId="2668" priority="142" stopIfTrue="1">
      <formula>M241=" "</formula>
    </cfRule>
  </conditionalFormatting>
  <conditionalFormatting sqref="A144:A145">
    <cfRule type="expression" dxfId="2667" priority="139" stopIfTrue="1">
      <formula>ISBLANK(A144)=FALSE</formula>
    </cfRule>
    <cfRule type="expression" dxfId="2666" priority="140" stopIfTrue="1">
      <formula>M249=" "</formula>
    </cfRule>
  </conditionalFormatting>
  <conditionalFormatting sqref="A144:A145">
    <cfRule type="expression" dxfId="2665" priority="137" stopIfTrue="1">
      <formula>ISBLANK(A144)=FALSE</formula>
    </cfRule>
    <cfRule type="expression" dxfId="2664" priority="138" stopIfTrue="1">
      <formula>M249=" "</formula>
    </cfRule>
  </conditionalFormatting>
  <conditionalFormatting sqref="A144:A145">
    <cfRule type="expression" dxfId="2663" priority="135" stopIfTrue="1">
      <formula>ISBLANK(A144)=FALSE</formula>
    </cfRule>
    <cfRule type="expression" dxfId="2662" priority="136" stopIfTrue="1">
      <formula>M241=" "</formula>
    </cfRule>
  </conditionalFormatting>
  <conditionalFormatting sqref="A144:A145">
    <cfRule type="expression" dxfId="2661" priority="133" stopIfTrue="1">
      <formula>ISBLANK(A144)=FALSE</formula>
    </cfRule>
    <cfRule type="expression" dxfId="2660" priority="134" stopIfTrue="1">
      <formula>M241=" "</formula>
    </cfRule>
  </conditionalFormatting>
  <conditionalFormatting sqref="A144:A145">
    <cfRule type="expression" dxfId="2659" priority="131" stopIfTrue="1">
      <formula>ISBLANK(A144)=FALSE</formula>
    </cfRule>
    <cfRule type="expression" dxfId="2658" priority="132" stopIfTrue="1">
      <formula>M249=" "</formula>
    </cfRule>
  </conditionalFormatting>
  <conditionalFormatting sqref="A144:A145">
    <cfRule type="expression" dxfId="2657" priority="129" stopIfTrue="1">
      <formula>ISBLANK(A144)=FALSE</formula>
    </cfRule>
    <cfRule type="expression" dxfId="2656" priority="130" stopIfTrue="1">
      <formula>P249=" "</formula>
    </cfRule>
  </conditionalFormatting>
  <conditionalFormatting sqref="A144:A145">
    <cfRule type="expression" dxfId="2655" priority="127" stopIfTrue="1">
      <formula>ISBLANK(A144)=FALSE</formula>
    </cfRule>
    <cfRule type="expression" dxfId="2654" priority="128" stopIfTrue="1">
      <formula>P249=" "</formula>
    </cfRule>
  </conditionalFormatting>
  <conditionalFormatting sqref="A144:A145">
    <cfRule type="expression" dxfId="2653" priority="125" stopIfTrue="1">
      <formula>ISBLANK(A144)=FALSE</formula>
    </cfRule>
    <cfRule type="expression" dxfId="2652" priority="126" stopIfTrue="1">
      <formula>P241=" "</formula>
    </cfRule>
  </conditionalFormatting>
  <conditionalFormatting sqref="A144:A145">
    <cfRule type="expression" dxfId="2651" priority="123" stopIfTrue="1">
      <formula>ISBLANK(A144)=FALSE</formula>
    </cfRule>
    <cfRule type="expression" dxfId="2650" priority="124" stopIfTrue="1">
      <formula>P241=" "</formula>
    </cfRule>
  </conditionalFormatting>
  <conditionalFormatting sqref="A144:A145">
    <cfRule type="expression" dxfId="2649" priority="121" stopIfTrue="1">
      <formula>ISBLANK(A144)=FALSE</formula>
    </cfRule>
    <cfRule type="expression" dxfId="2648" priority="122" stopIfTrue="1">
      <formula>P249=" "</formula>
    </cfRule>
  </conditionalFormatting>
  <conditionalFormatting sqref="A144:A145">
    <cfRule type="expression" dxfId="2647" priority="119" stopIfTrue="1">
      <formula>ISBLANK(A144)=FALSE</formula>
    </cfRule>
    <cfRule type="expression" dxfId="2646" priority="120" stopIfTrue="1">
      <formula>P249=" "</formula>
    </cfRule>
  </conditionalFormatting>
  <conditionalFormatting sqref="A144:A145">
    <cfRule type="expression" dxfId="2645" priority="117" stopIfTrue="1">
      <formula>ISBLANK(A144)=FALSE</formula>
    </cfRule>
    <cfRule type="expression" dxfId="2644" priority="118" stopIfTrue="1">
      <formula>P249=" "</formula>
    </cfRule>
  </conditionalFormatting>
  <conditionalFormatting sqref="A144:A145">
    <cfRule type="expression" dxfId="2643" priority="115" stopIfTrue="1">
      <formula>ISBLANK(A144)=FALSE</formula>
    </cfRule>
    <cfRule type="expression" dxfId="2642" priority="116" stopIfTrue="1">
      <formula>P241=" "</formula>
    </cfRule>
  </conditionalFormatting>
  <conditionalFormatting sqref="A144:A145">
    <cfRule type="expression" dxfId="2641" priority="113" stopIfTrue="1">
      <formula>ISBLANK(A144)=FALSE</formula>
    </cfRule>
    <cfRule type="expression" dxfId="2640" priority="114" stopIfTrue="1">
      <formula>P241=" "</formula>
    </cfRule>
  </conditionalFormatting>
  <conditionalFormatting sqref="A144:A145">
    <cfRule type="expression" dxfId="2639" priority="111" stopIfTrue="1">
      <formula>ISBLANK(A144)=FALSE</formula>
    </cfRule>
    <cfRule type="expression" dxfId="2638" priority="112" stopIfTrue="1">
      <formula>P249=" "</formula>
    </cfRule>
  </conditionalFormatting>
  <conditionalFormatting sqref="A144:A145">
    <cfRule type="expression" dxfId="2637" priority="109" stopIfTrue="1">
      <formula>ISBLANK(A144)=FALSE</formula>
    </cfRule>
    <cfRule type="expression" dxfId="2636" priority="110" stopIfTrue="1">
      <formula>P249=" "</formula>
    </cfRule>
  </conditionalFormatting>
  <conditionalFormatting sqref="A144:A145">
    <cfRule type="expression" dxfId="2635" priority="107" stopIfTrue="1">
      <formula>ISBLANK(A144)=FALSE</formula>
    </cfRule>
    <cfRule type="expression" dxfId="2634" priority="108" stopIfTrue="1">
      <formula>P249=" "</formula>
    </cfRule>
  </conditionalFormatting>
  <conditionalFormatting sqref="A144:A145">
    <cfRule type="expression" dxfId="2633" priority="105" stopIfTrue="1">
      <formula>ISBLANK(A144)=FALSE</formula>
    </cfRule>
    <cfRule type="expression" dxfId="2632" priority="106" stopIfTrue="1">
      <formula>P241=" "</formula>
    </cfRule>
  </conditionalFormatting>
  <conditionalFormatting sqref="A144:A145">
    <cfRule type="expression" dxfId="2631" priority="103" stopIfTrue="1">
      <formula>ISBLANK(A144)=FALSE</formula>
    </cfRule>
    <cfRule type="expression" dxfId="2630" priority="104" stopIfTrue="1">
      <formula>P241=" "</formula>
    </cfRule>
  </conditionalFormatting>
  <conditionalFormatting sqref="A144:A145">
    <cfRule type="expression" dxfId="2629" priority="101" stopIfTrue="1">
      <formula>ISBLANK(A144)=FALSE</formula>
    </cfRule>
    <cfRule type="expression" dxfId="2628" priority="102" stopIfTrue="1">
      <formula>P249=" "</formula>
    </cfRule>
  </conditionalFormatting>
  <conditionalFormatting sqref="A144:A145">
    <cfRule type="expression" dxfId="2627" priority="99" stopIfTrue="1">
      <formula>ISBLANK(A144)=FALSE</formula>
    </cfRule>
    <cfRule type="expression" dxfId="2626" priority="100" stopIfTrue="1">
      <formula>P249=" "</formula>
    </cfRule>
  </conditionalFormatting>
  <conditionalFormatting sqref="A144:A145">
    <cfRule type="expression" dxfId="2625" priority="97" stopIfTrue="1">
      <formula>ISBLANK(A144)=FALSE</formula>
    </cfRule>
    <cfRule type="expression" dxfId="2624" priority="98" stopIfTrue="1">
      <formula>P249=" "</formula>
    </cfRule>
  </conditionalFormatting>
  <conditionalFormatting sqref="A144:A145">
    <cfRule type="expression" dxfId="2623" priority="95" stopIfTrue="1">
      <formula>ISBLANK(A144)=FALSE</formula>
    </cfRule>
    <cfRule type="expression" dxfId="2622" priority="96" stopIfTrue="1">
      <formula>P241=" "</formula>
    </cfRule>
  </conditionalFormatting>
  <conditionalFormatting sqref="A144:A145">
    <cfRule type="expression" dxfId="2621" priority="93" stopIfTrue="1">
      <formula>ISBLANK(A144)=FALSE</formula>
    </cfRule>
    <cfRule type="expression" dxfId="2620" priority="94" stopIfTrue="1">
      <formula>P241=" "</formula>
    </cfRule>
  </conditionalFormatting>
  <conditionalFormatting sqref="A144:A145">
    <cfRule type="expression" dxfId="2619" priority="91" stopIfTrue="1">
      <formula>ISBLANK(A144)=FALSE</formula>
    </cfRule>
    <cfRule type="expression" dxfId="2618" priority="92" stopIfTrue="1">
      <formula>P249=" "</formula>
    </cfRule>
  </conditionalFormatting>
  <conditionalFormatting sqref="A144:A145">
    <cfRule type="expression" dxfId="2617" priority="89" stopIfTrue="1">
      <formula>ISBLANK(A144)=FALSE</formula>
    </cfRule>
    <cfRule type="expression" dxfId="2616" priority="90" stopIfTrue="1">
      <formula>P249=" "</formula>
    </cfRule>
  </conditionalFormatting>
  <conditionalFormatting sqref="A144:A145">
    <cfRule type="expression" dxfId="2615" priority="87" stopIfTrue="1">
      <formula>ISBLANK(A144)=FALSE</formula>
    </cfRule>
    <cfRule type="expression" dxfId="2614" priority="88" stopIfTrue="1">
      <formula>P249=" "</formula>
    </cfRule>
  </conditionalFormatting>
  <conditionalFormatting sqref="A144:A145">
    <cfRule type="expression" dxfId="2613" priority="85" stopIfTrue="1">
      <formula>ISBLANK(A144)=FALSE</formula>
    </cfRule>
    <cfRule type="expression" dxfId="2612" priority="86" stopIfTrue="1">
      <formula>P241=" "</formula>
    </cfRule>
  </conditionalFormatting>
  <conditionalFormatting sqref="A144:A145">
    <cfRule type="expression" dxfId="2611" priority="83" stopIfTrue="1">
      <formula>ISBLANK(A144)=FALSE</formula>
    </cfRule>
    <cfRule type="expression" dxfId="2610" priority="84" stopIfTrue="1">
      <formula>P241=" "</formula>
    </cfRule>
  </conditionalFormatting>
  <conditionalFormatting sqref="A144:A145">
    <cfRule type="expression" dxfId="2609" priority="81" stopIfTrue="1">
      <formula>ISBLANK(A144)=FALSE</formula>
    </cfRule>
    <cfRule type="expression" dxfId="2608" priority="82" stopIfTrue="1">
      <formula>P249=" "</formula>
    </cfRule>
  </conditionalFormatting>
  <conditionalFormatting sqref="A144:A145">
    <cfRule type="expression" dxfId="2607" priority="79" stopIfTrue="1">
      <formula>ISBLANK(A144)=FALSE</formula>
    </cfRule>
    <cfRule type="expression" dxfId="2606" priority="80" stopIfTrue="1">
      <formula>P249=" "</formula>
    </cfRule>
  </conditionalFormatting>
  <conditionalFormatting sqref="A144:A145">
    <cfRule type="expression" dxfId="2605" priority="77" stopIfTrue="1">
      <formula>ISBLANK(A144)=FALSE</formula>
    </cfRule>
    <cfRule type="expression" dxfId="2604" priority="78" stopIfTrue="1">
      <formula>P249=" "</formula>
    </cfRule>
  </conditionalFormatting>
  <conditionalFormatting sqref="A144:A145">
    <cfRule type="expression" dxfId="2603" priority="75" stopIfTrue="1">
      <formula>ISBLANK(A144)=FALSE</formula>
    </cfRule>
    <cfRule type="expression" dxfId="2602" priority="76" stopIfTrue="1">
      <formula>P241=" "</formula>
    </cfRule>
  </conditionalFormatting>
  <conditionalFormatting sqref="A144:A145">
    <cfRule type="expression" dxfId="2601" priority="73" stopIfTrue="1">
      <formula>ISBLANK(A144)=FALSE</formula>
    </cfRule>
    <cfRule type="expression" dxfId="2600" priority="74" stopIfTrue="1">
      <formula>P241=" "</formula>
    </cfRule>
  </conditionalFormatting>
  <conditionalFormatting sqref="A144:A145">
    <cfRule type="expression" dxfId="2599" priority="71" stopIfTrue="1">
      <formula>ISBLANK(A144)=FALSE</formula>
    </cfRule>
    <cfRule type="expression" dxfId="2598" priority="72" stopIfTrue="1">
      <formula>P249=" "</formula>
    </cfRule>
  </conditionalFormatting>
  <conditionalFormatting sqref="A144:A145">
    <cfRule type="expression" dxfId="2597" priority="69" stopIfTrue="1">
      <formula>ISBLANK(A144)=FALSE</formula>
    </cfRule>
    <cfRule type="expression" dxfId="2596" priority="70" stopIfTrue="1">
      <formula>G248=" "</formula>
    </cfRule>
  </conditionalFormatting>
  <conditionalFormatting sqref="A144:A145">
    <cfRule type="expression" dxfId="2595" priority="67" stopIfTrue="1">
      <formula>ISBLANK(A144)=FALSE</formula>
    </cfRule>
    <cfRule type="expression" dxfId="2594" priority="68" stopIfTrue="1">
      <formula>J248=" "</formula>
    </cfRule>
  </conditionalFormatting>
  <conditionalFormatting sqref="A144:A145">
    <cfRule type="expression" dxfId="2593" priority="65" stopIfTrue="1">
      <formula>ISBLANK(A144)=FALSE</formula>
    </cfRule>
    <cfRule type="expression" dxfId="2592" priority="66" stopIfTrue="1">
      <formula>G240=" "</formula>
    </cfRule>
  </conditionalFormatting>
  <conditionalFormatting sqref="A144:A145">
    <cfRule type="expression" dxfId="2591" priority="63" stopIfTrue="1">
      <formula>ISBLANK(A144)=FALSE</formula>
    </cfRule>
    <cfRule type="expression" dxfId="2590" priority="64" stopIfTrue="1">
      <formula>G240=" "</formula>
    </cfRule>
  </conditionalFormatting>
  <conditionalFormatting sqref="A144:A145">
    <cfRule type="expression" dxfId="2589" priority="61" stopIfTrue="1">
      <formula>ISBLANK(A144)=FALSE</formula>
    </cfRule>
    <cfRule type="expression" dxfId="2588" priority="62" stopIfTrue="1">
      <formula>G232=" "</formula>
    </cfRule>
  </conditionalFormatting>
  <conditionalFormatting sqref="A144:A145">
    <cfRule type="expression" dxfId="2587" priority="59" stopIfTrue="1">
      <formula>ISBLANK(A144)=FALSE</formula>
    </cfRule>
    <cfRule type="expression" dxfId="2586" priority="60" stopIfTrue="1">
      <formula>G232=" "</formula>
    </cfRule>
  </conditionalFormatting>
  <conditionalFormatting sqref="A144:A145">
    <cfRule type="expression" dxfId="2585" priority="57" stopIfTrue="1">
      <formula>ISBLANK(A144)=FALSE</formula>
    </cfRule>
    <cfRule type="expression" dxfId="2584" priority="58" stopIfTrue="1">
      <formula>G240=" "</formula>
    </cfRule>
  </conditionalFormatting>
  <conditionalFormatting sqref="A144:A145">
    <cfRule type="expression" dxfId="2583" priority="55" stopIfTrue="1">
      <formula>ISBLANK(A144)=FALSE</formula>
    </cfRule>
    <cfRule type="expression" dxfId="2582" priority="56" stopIfTrue="1">
      <formula>G240=" "</formula>
    </cfRule>
  </conditionalFormatting>
  <conditionalFormatting sqref="A144:A145">
    <cfRule type="expression" dxfId="2581" priority="53" stopIfTrue="1">
      <formula>ISBLANK(A144)=FALSE</formula>
    </cfRule>
    <cfRule type="expression" dxfId="2580" priority="54" stopIfTrue="1">
      <formula>M248=" "</formula>
    </cfRule>
  </conditionalFormatting>
  <conditionalFormatting sqref="A144:A145">
    <cfRule type="expression" dxfId="2579" priority="51" stopIfTrue="1">
      <formula>ISBLANK(A144)=FALSE</formula>
    </cfRule>
    <cfRule type="expression" dxfId="2578" priority="52" stopIfTrue="1">
      <formula>J240=" "</formula>
    </cfRule>
  </conditionalFormatting>
  <conditionalFormatting sqref="A144:A145">
    <cfRule type="expression" dxfId="2577" priority="49" stopIfTrue="1">
      <formula>ISBLANK(A144)=FALSE</formula>
    </cfRule>
    <cfRule type="expression" dxfId="2576" priority="50" stopIfTrue="1">
      <formula>J240=" "</formula>
    </cfRule>
  </conditionalFormatting>
  <conditionalFormatting sqref="A144:A145">
    <cfRule type="expression" dxfId="2575" priority="47" stopIfTrue="1">
      <formula>ISBLANK(A144)=FALSE</formula>
    </cfRule>
    <cfRule type="expression" dxfId="2574" priority="48" stopIfTrue="1">
      <formula>J246=" "</formula>
    </cfRule>
  </conditionalFormatting>
  <conditionalFormatting sqref="A144:A145">
    <cfRule type="expression" dxfId="2573" priority="45" stopIfTrue="1">
      <formula>ISBLANK(A144)=FALSE</formula>
    </cfRule>
    <cfRule type="expression" dxfId="2572" priority="46" stopIfTrue="1">
      <formula>J240=" "</formula>
    </cfRule>
  </conditionalFormatting>
  <conditionalFormatting sqref="A144:A145">
    <cfRule type="expression" dxfId="2571" priority="43" stopIfTrue="1">
      <formula>ISBLANK(A144)=FALSE</formula>
    </cfRule>
    <cfRule type="expression" dxfId="2570" priority="44" stopIfTrue="1">
      <formula>J240=" "</formula>
    </cfRule>
  </conditionalFormatting>
  <conditionalFormatting sqref="A144:A145">
    <cfRule type="expression" dxfId="2569" priority="41" stopIfTrue="1">
      <formula>ISBLANK(A144)=FALSE</formula>
    </cfRule>
    <cfRule type="expression" dxfId="2568" priority="42" stopIfTrue="1">
      <formula>J246=" "</formula>
    </cfRule>
  </conditionalFormatting>
  <conditionalFormatting sqref="A144:A145">
    <cfRule type="expression" dxfId="2567" priority="39" stopIfTrue="1">
      <formula>ISBLANK(A144)=FALSE</formula>
    </cfRule>
    <cfRule type="expression" dxfId="2566" priority="40" stopIfTrue="1">
      <formula>J240=" "</formula>
    </cfRule>
  </conditionalFormatting>
  <conditionalFormatting sqref="A144:A145">
    <cfRule type="expression" dxfId="2565" priority="37" stopIfTrue="1">
      <formula>ISBLANK(A144)=FALSE</formula>
    </cfRule>
    <cfRule type="expression" dxfId="2564" priority="38" stopIfTrue="1">
      <formula>J240=" "</formula>
    </cfRule>
  </conditionalFormatting>
  <conditionalFormatting sqref="A144:A145">
    <cfRule type="expression" dxfId="2563" priority="35" stopIfTrue="1">
      <formula>ISBLANK(A144)=FALSE</formula>
    </cfRule>
    <cfRule type="expression" dxfId="2562" priority="36" stopIfTrue="1">
      <formula>J246=" "</formula>
    </cfRule>
  </conditionalFormatting>
  <conditionalFormatting sqref="A144:A145">
    <cfRule type="expression" dxfId="2561" priority="33" stopIfTrue="1">
      <formula>ISBLANK(A144)=FALSE</formula>
    </cfRule>
    <cfRule type="expression" dxfId="2560" priority="34" stopIfTrue="1">
      <formula>J246=" "</formula>
    </cfRule>
  </conditionalFormatting>
  <conditionalFormatting sqref="A144:A145">
    <cfRule type="expression" dxfId="2559" priority="31" stopIfTrue="1">
      <formula>ISBLANK(A144)=FALSE</formula>
    </cfRule>
    <cfRule type="expression" dxfId="2558" priority="32" stopIfTrue="1">
      <formula>J240=" "</formula>
    </cfRule>
  </conditionalFormatting>
  <conditionalFormatting sqref="A144:A145">
    <cfRule type="expression" dxfId="2557" priority="29" stopIfTrue="1">
      <formula>ISBLANK(A144)=FALSE</formula>
    </cfRule>
    <cfRule type="expression" dxfId="2556" priority="30" stopIfTrue="1">
      <formula>J240=" "</formula>
    </cfRule>
  </conditionalFormatting>
  <conditionalFormatting sqref="A144:A145">
    <cfRule type="expression" dxfId="2555" priority="27" stopIfTrue="1">
      <formula>ISBLANK(A144)=FALSE</formula>
    </cfRule>
    <cfRule type="expression" dxfId="2554" priority="28" stopIfTrue="1">
      <formula>J246=" "</formula>
    </cfRule>
  </conditionalFormatting>
  <conditionalFormatting sqref="A144:A145">
    <cfRule type="expression" dxfId="2553" priority="25" stopIfTrue="1">
      <formula>ISBLANK(A144)=FALSE</formula>
    </cfRule>
    <cfRule type="expression" dxfId="2552" priority="26" stopIfTrue="1">
      <formula>J246=" "</formula>
    </cfRule>
  </conditionalFormatting>
  <conditionalFormatting sqref="A144:A145">
    <cfRule type="expression" dxfId="2551" priority="23" stopIfTrue="1">
      <formula>ISBLANK(A144)=FALSE</formula>
    </cfRule>
    <cfRule type="expression" dxfId="2550" priority="24" stopIfTrue="1">
      <formula>J246=" "</formula>
    </cfRule>
  </conditionalFormatting>
  <conditionalFormatting sqref="A144:A145">
    <cfRule type="expression" dxfId="2549" priority="21" stopIfTrue="1">
      <formula>ISBLANK(A144)=FALSE</formula>
    </cfRule>
    <cfRule type="expression" dxfId="2548" priority="22" stopIfTrue="1">
      <formula>P248=" "</formula>
    </cfRule>
  </conditionalFormatting>
  <conditionalFormatting sqref="A144:A145">
    <cfRule type="expression" dxfId="2547" priority="19" stopIfTrue="1">
      <formula>ISBLANK(A144)=FALSE</formula>
    </cfRule>
    <cfRule type="expression" dxfId="2546" priority="20" stopIfTrue="1">
      <formula>M240=" "</formula>
    </cfRule>
  </conditionalFormatting>
  <conditionalFormatting sqref="A144:A145">
    <cfRule type="expression" dxfId="2545" priority="17" stopIfTrue="1">
      <formula>ISBLANK(A144)=FALSE</formula>
    </cfRule>
    <cfRule type="expression" dxfId="2544" priority="18" stopIfTrue="1">
      <formula>M240=" "</formula>
    </cfRule>
  </conditionalFormatting>
  <conditionalFormatting sqref="A144:A145">
    <cfRule type="expression" dxfId="2543" priority="15" stopIfTrue="1">
      <formula>ISBLANK(A144)=FALSE</formula>
    </cfRule>
    <cfRule type="expression" dxfId="2542" priority="16" stopIfTrue="1">
      <formula>M246=" "</formula>
    </cfRule>
  </conditionalFormatting>
  <conditionalFormatting sqref="A144:A145">
    <cfRule type="expression" dxfId="2541" priority="13" stopIfTrue="1">
      <formula>ISBLANK(A144)=FALSE</formula>
    </cfRule>
    <cfRule type="expression" dxfId="2540" priority="14" stopIfTrue="1">
      <formula>M246=" "</formula>
    </cfRule>
  </conditionalFormatting>
  <conditionalFormatting sqref="A144:A145">
    <cfRule type="expression" dxfId="2539" priority="11" stopIfTrue="1">
      <formula>ISBLANK(A144)=FALSE</formula>
    </cfRule>
    <cfRule type="expression" dxfId="2538" priority="12" stopIfTrue="1">
      <formula>M246=" "</formula>
    </cfRule>
  </conditionalFormatting>
  <conditionalFormatting sqref="A144:A145">
    <cfRule type="expression" dxfId="2537" priority="9" stopIfTrue="1">
      <formula>ISBLANK(A144)=FALSE</formula>
    </cfRule>
    <cfRule type="expression" dxfId="2536" priority="10" stopIfTrue="1">
      <formula>M246=" "</formula>
    </cfRule>
  </conditionalFormatting>
  <conditionalFormatting sqref="A144:A145">
    <cfRule type="expression" dxfId="2535" priority="7" stopIfTrue="1">
      <formula>ISBLANK(A144)=FALSE</formula>
    </cfRule>
    <cfRule type="expression" dxfId="2534" priority="8" stopIfTrue="1">
      <formula>M240=" "</formula>
    </cfRule>
  </conditionalFormatting>
  <conditionalFormatting sqref="A144:A145">
    <cfRule type="expression" dxfId="2533" priority="3" stopIfTrue="1">
      <formula>ISBLANK(A144)=FALSE</formula>
    </cfRule>
    <cfRule type="expression" dxfId="2532" priority="4" stopIfTrue="1">
      <formula>P253=" "</formula>
    </cfRule>
  </conditionalFormatting>
  <conditionalFormatting sqref="A144:A145">
    <cfRule type="expression" dxfId="2531" priority="1" stopIfTrue="1">
      <formula>ISBLANK(A144)=FALSE</formula>
    </cfRule>
    <cfRule type="expression" dxfId="2530" priority="2" stopIfTrue="1">
      <formula>P299=" "</formula>
    </cfRule>
  </conditionalFormatting>
  <dataValidations xWindow="547" yWindow="661" count="3">
    <dataValidation type="list" allowBlank="1" showInputMessage="1" showErrorMessage="1" sqref="E10:E13 E16:E77 E80:E150">
      <formula1>YesNo</formula1>
    </dataValidation>
    <dataValidation type="list" allowBlank="1" showInputMessage="1" showErrorMessage="1" sqref="F10:F13 F16:F150">
      <formula1>Configuration</formula1>
    </dataValidation>
    <dataValidation type="list" allowBlank="1" showInputMessage="1" showErrorMessage="1" sqref="E78:E79">
      <formula1>yes</formula1>
    </dataValidation>
  </dataValidations>
  <hyperlinks>
    <hyperlink ref="A3:F3" location="'Clothes Washer Specification'!B2" display="This list is based on the 2011 CEE Residential Clothes Washer Specifications."/>
    <hyperlink ref="C6" location="'Tier 2 Models'!A2" display="Tier 2 Clothes Washers"/>
  </hyperlinks>
  <printOptions horizontalCentered="1"/>
  <pageMargins left="0.25" right="0.25" top="0.85" bottom="0.5" header="0.25" footer="0.25"/>
  <pageSetup fitToHeight="4" orientation="portrait" r:id="rId1"/>
  <headerFooter alignWithMargins="0">
    <oddHeader>&amp;L&amp;G</oddHeader>
    <oddFooter>&amp;LJune 16, 2014&amp;CCEE Residential Clothes Washer Qualifying Product List&amp;RPage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780"/>
  </sheetPr>
  <dimension ref="A1:AD110"/>
  <sheetViews>
    <sheetView workbookViewId="0">
      <pane ySplit="8" topLeftCell="A9" activePane="bottomLeft" state="frozen"/>
      <selection pane="bottomLeft" activeCell="A9" sqref="A9"/>
    </sheetView>
  </sheetViews>
  <sheetFormatPr defaultColWidth="9.140625" defaultRowHeight="12.75"/>
  <cols>
    <col min="1" max="1" width="16.28515625" style="20" customWidth="1"/>
    <col min="2" max="2" width="20.85546875" style="1" customWidth="1"/>
    <col min="3" max="3" width="17" style="11" customWidth="1"/>
    <col min="4" max="4" width="16.5703125" style="12" customWidth="1"/>
    <col min="5" max="5" width="15.42578125" style="2" customWidth="1"/>
    <col min="6" max="6" width="16.85546875" style="13" customWidth="1"/>
    <col min="7" max="7" width="9.140625" style="1"/>
    <col min="8" max="30" width="9.140625" style="27"/>
    <col min="31" max="16384" width="9.140625" style="1"/>
  </cols>
  <sheetData>
    <row r="1" spans="1:30" s="23" customFormat="1" ht="15.75">
      <c r="A1" s="167" t="s">
        <v>30</v>
      </c>
      <c r="B1" s="167"/>
      <c r="C1" s="167"/>
      <c r="D1" s="167"/>
      <c r="E1" s="167"/>
      <c r="F1" s="167"/>
      <c r="G1" s="167"/>
    </row>
    <row r="2" spans="1:30" s="23" customFormat="1">
      <c r="A2" s="168">
        <v>42475</v>
      </c>
      <c r="B2" s="168"/>
      <c r="C2" s="168"/>
      <c r="D2" s="168"/>
      <c r="E2" s="168"/>
      <c r="F2" s="168"/>
      <c r="G2" s="168"/>
    </row>
    <row r="3" spans="1:30" s="23" customFormat="1">
      <c r="A3" s="169" t="s">
        <v>98</v>
      </c>
      <c r="B3" s="169"/>
      <c r="C3" s="169"/>
      <c r="D3" s="169"/>
      <c r="E3" s="169"/>
      <c r="F3" s="169"/>
      <c r="G3" s="169"/>
    </row>
    <row r="4" spans="1:30" s="34" customFormat="1">
      <c r="A4" s="170" t="s">
        <v>21</v>
      </c>
      <c r="B4" s="170"/>
      <c r="C4" s="170"/>
      <c r="D4" s="170"/>
      <c r="E4" s="170"/>
      <c r="F4" s="170"/>
      <c r="G4" s="170"/>
    </row>
    <row r="5" spans="1:30" s="34" customFormat="1">
      <c r="A5" s="35"/>
      <c r="B5" s="35"/>
      <c r="C5" s="36"/>
      <c r="D5" s="36"/>
      <c r="E5" s="37"/>
      <c r="F5" s="37"/>
    </row>
    <row r="6" spans="1:30" s="34" customFormat="1">
      <c r="A6" s="37"/>
      <c r="B6" s="39"/>
      <c r="C6" s="38" t="s">
        <v>99</v>
      </c>
      <c r="D6" s="39"/>
      <c r="E6" s="48"/>
    </row>
    <row r="7" spans="1:30" s="27" customFormat="1">
      <c r="A7" s="40"/>
      <c r="B7" s="41"/>
      <c r="C7" s="42"/>
      <c r="D7" s="43"/>
      <c r="E7" s="44"/>
      <c r="F7" s="45"/>
    </row>
    <row r="8" spans="1:30" s="16" customFormat="1" ht="56.25" customHeight="1">
      <c r="A8" s="106" t="s">
        <v>26</v>
      </c>
      <c r="B8" s="106" t="s">
        <v>52</v>
      </c>
      <c r="C8" s="106" t="s">
        <v>53</v>
      </c>
      <c r="D8" s="106" t="s">
        <v>182</v>
      </c>
      <c r="E8" s="107" t="s">
        <v>4</v>
      </c>
      <c r="F8" s="107" t="s">
        <v>54</v>
      </c>
      <c r="G8" s="107" t="s">
        <v>27</v>
      </c>
      <c r="H8" s="46"/>
      <c r="I8" s="46"/>
      <c r="J8" s="46"/>
      <c r="K8" s="46"/>
      <c r="L8" s="46"/>
      <c r="M8" s="46"/>
      <c r="N8" s="46"/>
      <c r="O8" s="46"/>
      <c r="P8" s="46"/>
      <c r="Q8" s="46"/>
      <c r="R8" s="46"/>
      <c r="S8" s="46"/>
      <c r="T8" s="46"/>
      <c r="U8" s="46"/>
      <c r="V8" s="46"/>
      <c r="W8" s="46"/>
      <c r="X8" s="46"/>
      <c r="Y8" s="46"/>
      <c r="Z8" s="46"/>
      <c r="AA8" s="46"/>
      <c r="AB8" s="46"/>
      <c r="AC8" s="46"/>
      <c r="AD8" s="46"/>
    </row>
    <row r="9" spans="1:30">
      <c r="A9" s="76" t="s">
        <v>9</v>
      </c>
      <c r="B9" s="81" t="s">
        <v>57</v>
      </c>
      <c r="C9" s="61">
        <v>2.75</v>
      </c>
      <c r="D9" s="62">
        <v>3.2</v>
      </c>
      <c r="E9" s="63" t="s">
        <v>6</v>
      </c>
      <c r="F9" s="64" t="s">
        <v>96</v>
      </c>
      <c r="G9" s="51">
        <v>2</v>
      </c>
    </row>
    <row r="10" spans="1:30">
      <c r="A10" s="76" t="s">
        <v>192</v>
      </c>
      <c r="B10" s="81" t="s">
        <v>193</v>
      </c>
      <c r="C10" s="61">
        <v>2.76</v>
      </c>
      <c r="D10" s="62">
        <v>3.2</v>
      </c>
      <c r="E10" s="63" t="s">
        <v>6</v>
      </c>
      <c r="F10" s="64" t="s">
        <v>96</v>
      </c>
      <c r="G10" s="51">
        <v>2</v>
      </c>
      <c r="AB10" s="1"/>
      <c r="AC10" s="1"/>
      <c r="AD10" s="1"/>
    </row>
    <row r="11" spans="1:30">
      <c r="A11" s="76" t="s">
        <v>192</v>
      </c>
      <c r="B11" s="81" t="s">
        <v>194</v>
      </c>
      <c r="C11" s="61">
        <v>2.92</v>
      </c>
      <c r="D11" s="62">
        <v>3.2</v>
      </c>
      <c r="E11" s="63" t="s">
        <v>6</v>
      </c>
      <c r="F11" s="64" t="s">
        <v>96</v>
      </c>
      <c r="G11" s="51">
        <v>3</v>
      </c>
      <c r="AB11" s="1"/>
      <c r="AC11" s="1"/>
      <c r="AD11" s="1"/>
    </row>
    <row r="12" spans="1:30">
      <c r="A12" s="76" t="s">
        <v>192</v>
      </c>
      <c r="B12" s="81" t="s">
        <v>195</v>
      </c>
      <c r="C12" s="61">
        <v>2.76</v>
      </c>
      <c r="D12" s="62">
        <v>3.2</v>
      </c>
      <c r="E12" s="63" t="s">
        <v>6</v>
      </c>
      <c r="F12" s="64" t="s">
        <v>96</v>
      </c>
      <c r="G12" s="51">
        <v>2</v>
      </c>
      <c r="AB12" s="1"/>
      <c r="AC12" s="1"/>
      <c r="AD12" s="1"/>
    </row>
    <row r="13" spans="1:30">
      <c r="A13" s="96" t="s">
        <v>5</v>
      </c>
      <c r="B13" s="97" t="s">
        <v>44</v>
      </c>
      <c r="C13" s="98">
        <v>2.8</v>
      </c>
      <c r="D13" s="99">
        <v>3</v>
      </c>
      <c r="E13" s="100" t="s">
        <v>6</v>
      </c>
      <c r="F13" s="101" t="s">
        <v>96</v>
      </c>
      <c r="G13" s="101">
        <v>2</v>
      </c>
    </row>
    <row r="14" spans="1:30">
      <c r="A14" s="96" t="s">
        <v>5</v>
      </c>
      <c r="B14" s="97" t="s">
        <v>45</v>
      </c>
      <c r="C14" s="98">
        <v>2.8</v>
      </c>
      <c r="D14" s="99">
        <v>3</v>
      </c>
      <c r="E14" s="100" t="s">
        <v>6</v>
      </c>
      <c r="F14" s="101" t="s">
        <v>96</v>
      </c>
      <c r="G14" s="101">
        <v>2</v>
      </c>
    </row>
    <row r="15" spans="1:30">
      <c r="A15" s="77" t="s">
        <v>5</v>
      </c>
      <c r="B15" s="88" t="s">
        <v>59</v>
      </c>
      <c r="C15" s="65">
        <v>2.92</v>
      </c>
      <c r="D15" s="66">
        <v>2.8</v>
      </c>
      <c r="E15" s="67" t="s">
        <v>6</v>
      </c>
      <c r="F15" s="68" t="s">
        <v>96</v>
      </c>
      <c r="G15" s="56">
        <v>3</v>
      </c>
    </row>
    <row r="16" spans="1:30">
      <c r="A16" s="77" t="s">
        <v>5</v>
      </c>
      <c r="B16" s="88" t="s">
        <v>58</v>
      </c>
      <c r="C16" s="65">
        <v>2.92</v>
      </c>
      <c r="D16" s="66">
        <v>2.8</v>
      </c>
      <c r="E16" s="67" t="s">
        <v>6</v>
      </c>
      <c r="F16" s="68" t="s">
        <v>96</v>
      </c>
      <c r="G16" s="56">
        <v>3</v>
      </c>
    </row>
    <row r="17" spans="1:7">
      <c r="A17" s="77" t="s">
        <v>5</v>
      </c>
      <c r="B17" s="88" t="s">
        <v>60</v>
      </c>
      <c r="C17" s="65">
        <v>2.8</v>
      </c>
      <c r="D17" s="66">
        <v>3</v>
      </c>
      <c r="E17" s="67" t="s">
        <v>6</v>
      </c>
      <c r="F17" s="68" t="s">
        <v>96</v>
      </c>
      <c r="G17" s="56">
        <v>2</v>
      </c>
    </row>
    <row r="18" spans="1:7">
      <c r="A18" s="76" t="s">
        <v>15</v>
      </c>
      <c r="B18" s="104" t="s">
        <v>170</v>
      </c>
      <c r="C18" s="61">
        <v>2.74</v>
      </c>
      <c r="D18" s="62">
        <v>2.9</v>
      </c>
      <c r="E18" s="63" t="s">
        <v>6</v>
      </c>
      <c r="F18" s="64" t="s">
        <v>96</v>
      </c>
      <c r="G18" s="105">
        <v>2</v>
      </c>
    </row>
    <row r="19" spans="1:7">
      <c r="A19" s="76" t="s">
        <v>15</v>
      </c>
      <c r="B19" s="104" t="s">
        <v>171</v>
      </c>
      <c r="C19" s="61">
        <v>2.85</v>
      </c>
      <c r="D19" s="62">
        <v>2.9</v>
      </c>
      <c r="E19" s="63" t="s">
        <v>6</v>
      </c>
      <c r="F19" s="64" t="s">
        <v>96</v>
      </c>
      <c r="G19" s="105">
        <v>2</v>
      </c>
    </row>
    <row r="20" spans="1:7">
      <c r="A20" s="55" t="s">
        <v>15</v>
      </c>
      <c r="B20" s="55" t="s">
        <v>172</v>
      </c>
      <c r="C20" s="61">
        <v>2.76</v>
      </c>
      <c r="D20" s="62">
        <v>3.2</v>
      </c>
      <c r="E20" s="63" t="s">
        <v>6</v>
      </c>
      <c r="F20" s="64" t="s">
        <v>96</v>
      </c>
      <c r="G20" s="51">
        <v>2</v>
      </c>
    </row>
    <row r="21" spans="1:7">
      <c r="A21" s="76" t="s">
        <v>15</v>
      </c>
      <c r="B21" s="104" t="s">
        <v>173</v>
      </c>
      <c r="C21" s="84">
        <v>2.76</v>
      </c>
      <c r="D21" s="85">
        <v>3.2</v>
      </c>
      <c r="E21" s="63" t="s">
        <v>6</v>
      </c>
      <c r="F21" s="64" t="s">
        <v>96</v>
      </c>
      <c r="G21" s="105">
        <v>2</v>
      </c>
    </row>
    <row r="22" spans="1:7">
      <c r="A22" s="55" t="s">
        <v>15</v>
      </c>
      <c r="B22" s="55" t="s">
        <v>174</v>
      </c>
      <c r="C22" s="61">
        <v>2.83</v>
      </c>
      <c r="D22" s="62">
        <v>3.2</v>
      </c>
      <c r="E22" s="63" t="s">
        <v>6</v>
      </c>
      <c r="F22" s="64" t="s">
        <v>96</v>
      </c>
      <c r="G22" s="51">
        <v>2</v>
      </c>
    </row>
    <row r="23" spans="1:7">
      <c r="A23" s="83" t="s">
        <v>196</v>
      </c>
      <c r="B23" s="87" t="s">
        <v>175</v>
      </c>
      <c r="C23" s="84">
        <v>2.83</v>
      </c>
      <c r="D23" s="85">
        <v>3.2</v>
      </c>
      <c r="E23" s="86" t="s">
        <v>6</v>
      </c>
      <c r="F23" s="52" t="s">
        <v>96</v>
      </c>
      <c r="G23" s="53">
        <v>2</v>
      </c>
    </row>
    <row r="24" spans="1:7">
      <c r="A24" s="83" t="s">
        <v>196</v>
      </c>
      <c r="B24" s="87" t="s">
        <v>176</v>
      </c>
      <c r="C24" s="84">
        <v>2.83</v>
      </c>
      <c r="D24" s="85">
        <v>2.9</v>
      </c>
      <c r="E24" s="86" t="s">
        <v>6</v>
      </c>
      <c r="F24" s="52" t="s">
        <v>96</v>
      </c>
      <c r="G24" s="53">
        <v>2</v>
      </c>
    </row>
    <row r="25" spans="1:7">
      <c r="A25" s="83" t="s">
        <v>196</v>
      </c>
      <c r="B25" s="87" t="s">
        <v>113</v>
      </c>
      <c r="C25" s="84">
        <v>2.74</v>
      </c>
      <c r="D25" s="85">
        <v>2.9</v>
      </c>
      <c r="E25" s="86" t="s">
        <v>6</v>
      </c>
      <c r="F25" s="52" t="s">
        <v>96</v>
      </c>
      <c r="G25" s="53">
        <v>2</v>
      </c>
    </row>
    <row r="26" spans="1:7">
      <c r="A26" s="83" t="s">
        <v>186</v>
      </c>
      <c r="B26" s="87" t="s">
        <v>51</v>
      </c>
      <c r="C26" s="84">
        <v>2.85</v>
      </c>
      <c r="D26" s="85">
        <v>2.9</v>
      </c>
      <c r="E26" s="86" t="s">
        <v>6</v>
      </c>
      <c r="F26" s="52" t="s">
        <v>96</v>
      </c>
      <c r="G26" s="53">
        <v>2</v>
      </c>
    </row>
    <row r="27" spans="1:7">
      <c r="A27" s="83" t="s">
        <v>186</v>
      </c>
      <c r="B27" s="87" t="s">
        <v>114</v>
      </c>
      <c r="C27" s="84">
        <v>2.85</v>
      </c>
      <c r="D27" s="85">
        <v>2.9</v>
      </c>
      <c r="E27" s="86" t="s">
        <v>6</v>
      </c>
      <c r="F27" s="52" t="s">
        <v>96</v>
      </c>
      <c r="G27" s="53">
        <v>2</v>
      </c>
    </row>
    <row r="28" spans="1:7">
      <c r="A28" s="55" t="s">
        <v>7</v>
      </c>
      <c r="B28" s="55" t="s">
        <v>177</v>
      </c>
      <c r="C28" s="61">
        <v>2.76</v>
      </c>
      <c r="D28" s="62">
        <v>3.2</v>
      </c>
      <c r="E28" s="63" t="s">
        <v>6</v>
      </c>
      <c r="F28" s="64" t="s">
        <v>96</v>
      </c>
      <c r="G28" s="51">
        <v>2</v>
      </c>
    </row>
    <row r="29" spans="1:7">
      <c r="A29" s="83" t="s">
        <v>186</v>
      </c>
      <c r="B29" s="87" t="s">
        <v>50</v>
      </c>
      <c r="C29" s="84">
        <v>2.76</v>
      </c>
      <c r="D29" s="85">
        <v>3.2</v>
      </c>
      <c r="E29" s="86" t="s">
        <v>6</v>
      </c>
      <c r="F29" s="52" t="s">
        <v>96</v>
      </c>
      <c r="G29" s="53">
        <v>2</v>
      </c>
    </row>
    <row r="30" spans="1:7">
      <c r="A30" s="83" t="s">
        <v>186</v>
      </c>
      <c r="B30" s="87" t="s">
        <v>116</v>
      </c>
      <c r="C30" s="84">
        <v>2.76</v>
      </c>
      <c r="D30" s="85">
        <v>3.2</v>
      </c>
      <c r="E30" s="86" t="s">
        <v>6</v>
      </c>
      <c r="F30" s="52" t="s">
        <v>96</v>
      </c>
      <c r="G30" s="53">
        <v>2</v>
      </c>
    </row>
    <row r="31" spans="1:7">
      <c r="A31" s="83" t="s">
        <v>186</v>
      </c>
      <c r="B31" s="87" t="s">
        <v>117</v>
      </c>
      <c r="C31" s="84">
        <v>2.83</v>
      </c>
      <c r="D31" s="85">
        <v>3.2</v>
      </c>
      <c r="E31" s="86" t="s">
        <v>6</v>
      </c>
      <c r="F31" s="52" t="s">
        <v>96</v>
      </c>
      <c r="G31" s="53">
        <v>2</v>
      </c>
    </row>
    <row r="32" spans="1:7">
      <c r="A32" s="55" t="s">
        <v>7</v>
      </c>
      <c r="B32" s="55" t="s">
        <v>178</v>
      </c>
      <c r="C32" s="61">
        <v>2.76</v>
      </c>
      <c r="D32" s="62">
        <v>3.2</v>
      </c>
      <c r="E32" s="63" t="s">
        <v>6</v>
      </c>
      <c r="F32" s="64" t="s">
        <v>96</v>
      </c>
      <c r="G32" s="51">
        <v>2</v>
      </c>
    </row>
    <row r="33" spans="1:7">
      <c r="A33" s="55" t="s">
        <v>7</v>
      </c>
      <c r="B33" s="55" t="s">
        <v>179</v>
      </c>
      <c r="C33" s="61">
        <v>2.83</v>
      </c>
      <c r="D33" s="62">
        <v>2.9</v>
      </c>
      <c r="E33" s="63" t="s">
        <v>6</v>
      </c>
      <c r="F33" s="64" t="s">
        <v>96</v>
      </c>
      <c r="G33" s="51">
        <v>2</v>
      </c>
    </row>
    <row r="34" spans="1:7">
      <c r="A34" s="83" t="s">
        <v>186</v>
      </c>
      <c r="B34" s="87" t="s">
        <v>49</v>
      </c>
      <c r="C34" s="84">
        <v>2.83</v>
      </c>
      <c r="D34" s="85">
        <v>2.92</v>
      </c>
      <c r="E34" s="86" t="s">
        <v>6</v>
      </c>
      <c r="F34" s="52" t="s">
        <v>96</v>
      </c>
      <c r="G34" s="53">
        <v>2</v>
      </c>
    </row>
    <row r="35" spans="1:7">
      <c r="A35" s="82" t="s">
        <v>7</v>
      </c>
      <c r="B35" s="87" t="s">
        <v>197</v>
      </c>
      <c r="C35" s="84">
        <v>2.76</v>
      </c>
      <c r="D35" s="85">
        <v>3.2</v>
      </c>
      <c r="E35" s="86" t="s">
        <v>6</v>
      </c>
      <c r="F35" s="52" t="s">
        <v>96</v>
      </c>
      <c r="G35" s="53">
        <v>2</v>
      </c>
    </row>
    <row r="36" spans="1:7">
      <c r="A36" s="83" t="s">
        <v>186</v>
      </c>
      <c r="B36" s="87" t="s">
        <v>120</v>
      </c>
      <c r="C36" s="84">
        <v>2.74</v>
      </c>
      <c r="D36" s="85">
        <v>2.9</v>
      </c>
      <c r="E36" s="86" t="s">
        <v>6</v>
      </c>
      <c r="F36" s="52" t="s">
        <v>96</v>
      </c>
      <c r="G36" s="53">
        <v>2</v>
      </c>
    </row>
    <row r="37" spans="1:7">
      <c r="A37" s="76" t="s">
        <v>7</v>
      </c>
      <c r="B37" s="81" t="s">
        <v>198</v>
      </c>
      <c r="C37" s="61">
        <v>2.92</v>
      </c>
      <c r="D37" s="62">
        <v>3.2</v>
      </c>
      <c r="E37" s="63" t="s">
        <v>6</v>
      </c>
      <c r="F37" s="64" t="s">
        <v>96</v>
      </c>
      <c r="G37" s="51">
        <v>3</v>
      </c>
    </row>
    <row r="38" spans="1:7">
      <c r="A38" s="83" t="s">
        <v>186</v>
      </c>
      <c r="B38" s="87" t="s">
        <v>121</v>
      </c>
      <c r="C38" s="84">
        <v>2.74</v>
      </c>
      <c r="D38" s="85">
        <v>2.9</v>
      </c>
      <c r="E38" s="86" t="s">
        <v>6</v>
      </c>
      <c r="F38" s="52" t="s">
        <v>96</v>
      </c>
      <c r="G38" s="53">
        <v>2</v>
      </c>
    </row>
    <row r="39" spans="1:7">
      <c r="A39" s="83" t="s">
        <v>186</v>
      </c>
      <c r="B39" s="87" t="s">
        <v>199</v>
      </c>
      <c r="C39" s="84">
        <v>2.92</v>
      </c>
      <c r="D39" s="85">
        <v>3.2</v>
      </c>
      <c r="E39" s="86" t="s">
        <v>6</v>
      </c>
      <c r="F39" s="52" t="s">
        <v>96</v>
      </c>
      <c r="G39" s="53">
        <v>3</v>
      </c>
    </row>
    <row r="40" spans="1:7">
      <c r="A40" s="87" t="s">
        <v>7</v>
      </c>
      <c r="B40" s="87" t="s">
        <v>203</v>
      </c>
      <c r="C40" s="84">
        <v>2.76</v>
      </c>
      <c r="D40" s="85">
        <v>3.2</v>
      </c>
      <c r="E40" s="86" t="s">
        <v>6</v>
      </c>
      <c r="F40" s="52" t="s">
        <v>97</v>
      </c>
      <c r="G40" s="53">
        <v>2</v>
      </c>
    </row>
    <row r="41" spans="1:7">
      <c r="A41" s="83" t="s">
        <v>7</v>
      </c>
      <c r="B41" s="87" t="s">
        <v>131</v>
      </c>
      <c r="C41" s="84">
        <v>2.76</v>
      </c>
      <c r="D41" s="85">
        <v>3.2</v>
      </c>
      <c r="E41" s="86" t="s">
        <v>6</v>
      </c>
      <c r="F41" s="52" t="s">
        <v>97</v>
      </c>
      <c r="G41" s="53">
        <v>2</v>
      </c>
    </row>
    <row r="42" spans="1:7">
      <c r="A42" s="91" t="s">
        <v>7</v>
      </c>
      <c r="B42" s="92" t="s">
        <v>126</v>
      </c>
      <c r="C42" s="93">
        <v>2.76</v>
      </c>
      <c r="D42" s="94">
        <v>3.2</v>
      </c>
      <c r="E42" s="95" t="s">
        <v>6</v>
      </c>
      <c r="F42" s="54" t="s">
        <v>97</v>
      </c>
      <c r="G42" s="54">
        <v>2</v>
      </c>
    </row>
    <row r="43" spans="1:7">
      <c r="A43" s="83" t="s">
        <v>10</v>
      </c>
      <c r="B43" s="87" t="s">
        <v>156</v>
      </c>
      <c r="C43" s="84">
        <v>2.92</v>
      </c>
      <c r="D43" s="85">
        <v>3.2</v>
      </c>
      <c r="E43" s="86" t="s">
        <v>6</v>
      </c>
      <c r="F43" s="52" t="s">
        <v>96</v>
      </c>
      <c r="G43" s="53">
        <v>3</v>
      </c>
    </row>
    <row r="44" spans="1:7" s="27" customFormat="1">
      <c r="A44" s="83" t="s">
        <v>10</v>
      </c>
      <c r="B44" s="87" t="s">
        <v>157</v>
      </c>
      <c r="C44" s="84">
        <v>2.92</v>
      </c>
      <c r="D44" s="85">
        <v>3.2</v>
      </c>
      <c r="E44" s="86" t="s">
        <v>6</v>
      </c>
      <c r="F44" s="52" t="s">
        <v>96</v>
      </c>
      <c r="G44" s="53">
        <v>3</v>
      </c>
    </row>
    <row r="45" spans="1:7" s="27" customFormat="1">
      <c r="A45" s="83" t="s">
        <v>10</v>
      </c>
      <c r="B45" s="87" t="s">
        <v>37</v>
      </c>
      <c r="C45" s="84">
        <v>2.75</v>
      </c>
      <c r="D45" s="85">
        <v>3.2</v>
      </c>
      <c r="E45" s="86" t="s">
        <v>6</v>
      </c>
      <c r="F45" s="52" t="s">
        <v>96</v>
      </c>
      <c r="G45" s="53">
        <v>2</v>
      </c>
    </row>
    <row r="46" spans="1:7" s="27" customFormat="1">
      <c r="A46" s="83" t="s">
        <v>10</v>
      </c>
      <c r="B46" s="87" t="s">
        <v>158</v>
      </c>
      <c r="C46" s="84">
        <v>2.92</v>
      </c>
      <c r="D46" s="85">
        <v>3.2</v>
      </c>
      <c r="E46" s="86" t="s">
        <v>6</v>
      </c>
      <c r="F46" s="52" t="s">
        <v>96</v>
      </c>
      <c r="G46" s="53">
        <v>3</v>
      </c>
    </row>
    <row r="47" spans="1:7" s="27" customFormat="1">
      <c r="A47" s="83" t="s">
        <v>10</v>
      </c>
      <c r="B47" s="87" t="s">
        <v>38</v>
      </c>
      <c r="C47" s="84">
        <v>2.75</v>
      </c>
      <c r="D47" s="85">
        <v>3.2</v>
      </c>
      <c r="E47" s="86" t="s">
        <v>6</v>
      </c>
      <c r="F47" s="52" t="s">
        <v>96</v>
      </c>
      <c r="G47" s="53">
        <v>2</v>
      </c>
    </row>
    <row r="48" spans="1:7" s="27" customFormat="1">
      <c r="A48" s="83" t="s">
        <v>10</v>
      </c>
      <c r="B48" s="87" t="s">
        <v>56</v>
      </c>
      <c r="C48" s="84">
        <v>2.75</v>
      </c>
      <c r="D48" s="85">
        <v>3.2</v>
      </c>
      <c r="E48" s="86" t="s">
        <v>6</v>
      </c>
      <c r="F48" s="52" t="s">
        <v>96</v>
      </c>
      <c r="G48" s="53">
        <v>2</v>
      </c>
    </row>
    <row r="49" spans="1:7" s="27" customFormat="1">
      <c r="A49" s="78" t="s">
        <v>10</v>
      </c>
      <c r="B49" s="78" t="s">
        <v>144</v>
      </c>
      <c r="C49" s="69">
        <v>2.75</v>
      </c>
      <c r="D49" s="70">
        <v>3.2</v>
      </c>
      <c r="E49" s="71" t="s">
        <v>6</v>
      </c>
      <c r="F49" s="72" t="s">
        <v>96</v>
      </c>
      <c r="G49" s="57">
        <v>2</v>
      </c>
    </row>
    <row r="50" spans="1:7" s="27" customFormat="1">
      <c r="A50" s="83" t="s">
        <v>10</v>
      </c>
      <c r="B50" s="87" t="s">
        <v>159</v>
      </c>
      <c r="C50" s="84">
        <v>2.92</v>
      </c>
      <c r="D50" s="85">
        <v>3.2</v>
      </c>
      <c r="E50" s="86" t="s">
        <v>6</v>
      </c>
      <c r="F50" s="52" t="s">
        <v>96</v>
      </c>
      <c r="G50" s="53">
        <v>3</v>
      </c>
    </row>
    <row r="51" spans="1:7" s="27" customFormat="1">
      <c r="A51" s="76" t="s">
        <v>206</v>
      </c>
      <c r="B51" s="76" t="s">
        <v>105</v>
      </c>
      <c r="C51" s="61">
        <v>2.8</v>
      </c>
      <c r="D51" s="62">
        <v>3.2</v>
      </c>
      <c r="E51" s="63" t="s">
        <v>6</v>
      </c>
      <c r="F51" s="64" t="s">
        <v>96</v>
      </c>
      <c r="G51" s="51">
        <v>2</v>
      </c>
    </row>
    <row r="52" spans="1:7" s="27" customFormat="1">
      <c r="A52" s="76" t="s">
        <v>206</v>
      </c>
      <c r="B52" s="76" t="s">
        <v>108</v>
      </c>
      <c r="C52" s="61">
        <v>2.76</v>
      </c>
      <c r="D52" s="62">
        <v>3.2</v>
      </c>
      <c r="E52" s="63" t="s">
        <v>6</v>
      </c>
      <c r="F52" s="64" t="s">
        <v>96</v>
      </c>
      <c r="G52" s="51">
        <v>2</v>
      </c>
    </row>
    <row r="53" spans="1:7" s="27" customFormat="1">
      <c r="A53" s="76" t="s">
        <v>206</v>
      </c>
      <c r="B53" s="76" t="s">
        <v>109</v>
      </c>
      <c r="C53" s="61">
        <v>2.8</v>
      </c>
      <c r="D53" s="62">
        <v>3</v>
      </c>
      <c r="E53" s="63" t="s">
        <v>6</v>
      </c>
      <c r="F53" s="64" t="s">
        <v>96</v>
      </c>
      <c r="G53" s="51">
        <v>2</v>
      </c>
    </row>
    <row r="54" spans="1:7" s="27" customFormat="1">
      <c r="A54" s="55" t="s">
        <v>204</v>
      </c>
      <c r="B54" s="55" t="s">
        <v>212</v>
      </c>
      <c r="C54" s="61">
        <v>2.92</v>
      </c>
      <c r="D54" s="62">
        <v>2.9</v>
      </c>
      <c r="E54" s="63" t="s">
        <v>6</v>
      </c>
      <c r="F54" s="64" t="s">
        <v>96</v>
      </c>
      <c r="G54" s="51">
        <v>3</v>
      </c>
    </row>
    <row r="55" spans="1:7" s="27" customFormat="1">
      <c r="A55" s="55" t="s">
        <v>204</v>
      </c>
      <c r="B55" s="55" t="s">
        <v>213</v>
      </c>
      <c r="C55" s="61">
        <v>2.8</v>
      </c>
      <c r="D55" s="62">
        <v>3</v>
      </c>
      <c r="E55" s="63" t="s">
        <v>6</v>
      </c>
      <c r="F55" s="64" t="s">
        <v>96</v>
      </c>
      <c r="G55" s="51">
        <v>2</v>
      </c>
    </row>
    <row r="56" spans="1:7" s="27" customFormat="1">
      <c r="A56" s="55" t="s">
        <v>204</v>
      </c>
      <c r="B56" s="55" t="s">
        <v>214</v>
      </c>
      <c r="C56" s="61">
        <v>2.92</v>
      </c>
      <c r="D56" s="62">
        <v>2.9</v>
      </c>
      <c r="E56" s="63" t="s">
        <v>6</v>
      </c>
      <c r="F56" s="64" t="s">
        <v>96</v>
      </c>
      <c r="G56" s="51">
        <v>3</v>
      </c>
    </row>
    <row r="57" spans="1:7" s="27" customFormat="1">
      <c r="A57" s="76" t="s">
        <v>206</v>
      </c>
      <c r="B57" s="76" t="s">
        <v>110</v>
      </c>
      <c r="C57" s="61">
        <v>3.1</v>
      </c>
      <c r="D57" s="62">
        <v>2.7</v>
      </c>
      <c r="E57" s="63" t="s">
        <v>6</v>
      </c>
      <c r="F57" s="64" t="s">
        <v>96</v>
      </c>
      <c r="G57" s="51">
        <v>3</v>
      </c>
    </row>
    <row r="58" spans="1:7" s="27" customFormat="1">
      <c r="A58" s="76" t="s">
        <v>206</v>
      </c>
      <c r="B58" s="76" t="s">
        <v>111</v>
      </c>
      <c r="C58" s="61">
        <v>2.8</v>
      </c>
      <c r="D58" s="62">
        <v>2.75</v>
      </c>
      <c r="E58" s="63" t="s">
        <v>6</v>
      </c>
      <c r="F58" s="64" t="s">
        <v>220</v>
      </c>
      <c r="G58" s="51">
        <v>2</v>
      </c>
    </row>
    <row r="59" spans="1:7" s="27" customFormat="1">
      <c r="A59" s="76" t="s">
        <v>12</v>
      </c>
      <c r="B59" s="81" t="s">
        <v>47</v>
      </c>
      <c r="C59" s="61">
        <v>2.75</v>
      </c>
      <c r="D59" s="62">
        <v>3.2</v>
      </c>
      <c r="E59" s="63" t="s">
        <v>6</v>
      </c>
      <c r="F59" s="64" t="s">
        <v>96</v>
      </c>
      <c r="G59" s="51">
        <v>2</v>
      </c>
    </row>
    <row r="60" spans="1:7" s="27" customFormat="1">
      <c r="A60" s="83" t="s">
        <v>12</v>
      </c>
      <c r="B60" s="87" t="s">
        <v>160</v>
      </c>
      <c r="C60" s="84">
        <v>2.92</v>
      </c>
      <c r="D60" s="85">
        <v>3.2</v>
      </c>
      <c r="E60" s="86" t="s">
        <v>6</v>
      </c>
      <c r="F60" s="52" t="s">
        <v>96</v>
      </c>
      <c r="G60" s="53">
        <v>3</v>
      </c>
    </row>
    <row r="61" spans="1:7" s="27" customFormat="1">
      <c r="A61" s="78" t="s">
        <v>12</v>
      </c>
      <c r="B61" s="78" t="s">
        <v>154</v>
      </c>
      <c r="C61" s="69">
        <v>2.92</v>
      </c>
      <c r="D61" s="70">
        <v>3.2</v>
      </c>
      <c r="E61" s="71" t="s">
        <v>6</v>
      </c>
      <c r="F61" s="72" t="s">
        <v>96</v>
      </c>
      <c r="G61" s="57">
        <v>3</v>
      </c>
    </row>
    <row r="62" spans="1:7" s="27" customFormat="1">
      <c r="A62" s="83" t="s">
        <v>12</v>
      </c>
      <c r="B62" s="87" t="s">
        <v>161</v>
      </c>
      <c r="C62" s="84">
        <v>2.92</v>
      </c>
      <c r="D62" s="85">
        <v>3.2</v>
      </c>
      <c r="E62" s="86" t="s">
        <v>6</v>
      </c>
      <c r="F62" s="52" t="s">
        <v>96</v>
      </c>
      <c r="G62" s="53">
        <v>3</v>
      </c>
    </row>
    <row r="63" spans="1:7" s="27" customFormat="1">
      <c r="A63" s="76" t="s">
        <v>12</v>
      </c>
      <c r="B63" s="81" t="s">
        <v>48</v>
      </c>
      <c r="C63" s="61">
        <v>2.75</v>
      </c>
      <c r="D63" s="62">
        <v>3.2</v>
      </c>
      <c r="E63" s="63" t="s">
        <v>6</v>
      </c>
      <c r="F63" s="64" t="s">
        <v>96</v>
      </c>
      <c r="G63" s="51">
        <v>2</v>
      </c>
    </row>
    <row r="64" spans="1:7" s="27" customFormat="1">
      <c r="A64" s="76" t="s">
        <v>12</v>
      </c>
      <c r="B64" s="90" t="s">
        <v>148</v>
      </c>
      <c r="C64" s="61">
        <v>2.75</v>
      </c>
      <c r="D64" s="62">
        <v>3.2</v>
      </c>
      <c r="E64" s="63" t="s">
        <v>6</v>
      </c>
      <c r="F64" s="64" t="s">
        <v>96</v>
      </c>
      <c r="G64" s="51">
        <v>2</v>
      </c>
    </row>
    <row r="65" spans="1:7" s="27" customFormat="1">
      <c r="A65" s="83" t="s">
        <v>12</v>
      </c>
      <c r="B65" s="87" t="s">
        <v>162</v>
      </c>
      <c r="C65" s="84">
        <v>2.92</v>
      </c>
      <c r="D65" s="85">
        <v>3.2</v>
      </c>
      <c r="E65" s="86" t="s">
        <v>6</v>
      </c>
      <c r="F65" s="52" t="s">
        <v>96</v>
      </c>
      <c r="G65" s="53">
        <v>3</v>
      </c>
    </row>
    <row r="66" spans="1:7" s="27" customFormat="1">
      <c r="A66" s="78" t="s">
        <v>12</v>
      </c>
      <c r="B66" s="78" t="s">
        <v>155</v>
      </c>
      <c r="C66" s="69">
        <v>2.92</v>
      </c>
      <c r="D66" s="70">
        <v>3.2</v>
      </c>
      <c r="E66" s="71" t="s">
        <v>6</v>
      </c>
      <c r="F66" s="72" t="s">
        <v>96</v>
      </c>
      <c r="G66" s="57">
        <v>3</v>
      </c>
    </row>
    <row r="67" spans="1:7" s="27" customFormat="1">
      <c r="A67" s="83" t="s">
        <v>12</v>
      </c>
      <c r="B67" s="87" t="s">
        <v>163</v>
      </c>
      <c r="C67" s="84">
        <v>2.92</v>
      </c>
      <c r="D67" s="85">
        <v>3.2</v>
      </c>
      <c r="E67" s="86" t="s">
        <v>6</v>
      </c>
      <c r="F67" s="52" t="s">
        <v>96</v>
      </c>
      <c r="G67" s="53">
        <v>3</v>
      </c>
    </row>
    <row r="68" spans="1:7" s="27" customFormat="1">
      <c r="A68" s="76" t="s">
        <v>12</v>
      </c>
      <c r="B68" s="81" t="s">
        <v>39</v>
      </c>
      <c r="C68" s="61">
        <v>2.75</v>
      </c>
      <c r="D68" s="62">
        <v>3.2</v>
      </c>
      <c r="E68" s="63" t="s">
        <v>6</v>
      </c>
      <c r="F68" s="64" t="s">
        <v>96</v>
      </c>
      <c r="G68" s="51">
        <v>2</v>
      </c>
    </row>
    <row r="69" spans="1:7" s="27" customFormat="1">
      <c r="A69" s="76" t="s">
        <v>12</v>
      </c>
      <c r="B69" s="81" t="s">
        <v>55</v>
      </c>
      <c r="C69" s="61">
        <v>2.75</v>
      </c>
      <c r="D69" s="62">
        <v>3.2</v>
      </c>
      <c r="E69" s="63" t="s">
        <v>6</v>
      </c>
      <c r="F69" s="64" t="s">
        <v>96</v>
      </c>
      <c r="G69" s="51">
        <v>2</v>
      </c>
    </row>
    <row r="70" spans="1:7" s="27" customFormat="1">
      <c r="A70" s="47"/>
      <c r="C70" s="42"/>
      <c r="D70" s="43"/>
      <c r="E70" s="44"/>
      <c r="F70" s="45"/>
    </row>
    <row r="71" spans="1:7" s="27" customFormat="1">
      <c r="A71" s="47"/>
      <c r="C71" s="42"/>
      <c r="D71" s="43"/>
      <c r="E71" s="44"/>
      <c r="F71" s="45"/>
    </row>
    <row r="72" spans="1:7" s="27" customFormat="1">
      <c r="A72" s="47"/>
      <c r="C72" s="42"/>
      <c r="D72" s="43"/>
      <c r="E72" s="44"/>
      <c r="F72" s="45"/>
    </row>
    <row r="73" spans="1:7">
      <c r="A73" s="47"/>
      <c r="B73" s="27"/>
      <c r="C73" s="42"/>
      <c r="D73" s="43"/>
      <c r="E73" s="44"/>
      <c r="F73" s="45"/>
      <c r="G73" s="27"/>
    </row>
    <row r="74" spans="1:7">
      <c r="A74" s="47"/>
      <c r="B74" s="27"/>
      <c r="C74" s="42"/>
      <c r="D74" s="43"/>
      <c r="E74" s="44"/>
      <c r="F74" s="45"/>
      <c r="G74" s="27"/>
    </row>
    <row r="75" spans="1:7">
      <c r="A75" s="47"/>
      <c r="B75" s="27"/>
      <c r="C75" s="42"/>
      <c r="D75" s="43"/>
      <c r="E75" s="44"/>
      <c r="F75" s="45"/>
      <c r="G75" s="27"/>
    </row>
    <row r="76" spans="1:7">
      <c r="A76" s="47"/>
      <c r="B76" s="27"/>
      <c r="C76" s="42"/>
      <c r="D76" s="43"/>
      <c r="E76" s="44"/>
      <c r="F76" s="45"/>
      <c r="G76" s="27"/>
    </row>
    <row r="77" spans="1:7">
      <c r="A77" s="47"/>
      <c r="B77" s="27"/>
      <c r="C77" s="42"/>
      <c r="D77" s="43"/>
      <c r="E77" s="44"/>
      <c r="F77" s="45"/>
      <c r="G77" s="27"/>
    </row>
    <row r="78" spans="1:7">
      <c r="A78" s="47"/>
      <c r="B78" s="27"/>
      <c r="C78" s="42"/>
      <c r="D78" s="43"/>
      <c r="E78" s="44"/>
      <c r="F78" s="45"/>
      <c r="G78" s="27"/>
    </row>
    <row r="79" spans="1:7">
      <c r="A79" s="47"/>
      <c r="B79" s="27"/>
      <c r="C79" s="42"/>
      <c r="D79" s="43"/>
      <c r="E79" s="44"/>
      <c r="F79" s="45"/>
      <c r="G79" s="27"/>
    </row>
    <row r="80" spans="1:7">
      <c r="A80" s="47"/>
      <c r="B80" s="27"/>
      <c r="C80" s="42"/>
      <c r="D80" s="43"/>
      <c r="E80" s="44"/>
      <c r="F80" s="45"/>
      <c r="G80" s="27"/>
    </row>
    <row r="81" spans="1:7">
      <c r="A81" s="47"/>
      <c r="B81" s="27"/>
      <c r="C81" s="42"/>
      <c r="D81" s="43"/>
      <c r="E81" s="44"/>
      <c r="F81" s="45"/>
      <c r="G81" s="27"/>
    </row>
    <row r="82" spans="1:7">
      <c r="A82" s="47"/>
      <c r="B82" s="27"/>
      <c r="C82" s="42"/>
      <c r="D82" s="43"/>
      <c r="E82" s="44"/>
      <c r="F82" s="45"/>
      <c r="G82" s="27"/>
    </row>
    <row r="83" spans="1:7">
      <c r="A83" s="47"/>
      <c r="B83" s="27"/>
      <c r="C83" s="42"/>
      <c r="D83" s="43"/>
      <c r="E83" s="44"/>
      <c r="F83" s="45"/>
      <c r="G83" s="27"/>
    </row>
    <row r="84" spans="1:7">
      <c r="A84" s="47"/>
      <c r="B84" s="27"/>
      <c r="C84" s="42"/>
      <c r="D84" s="43"/>
      <c r="E84" s="44"/>
      <c r="F84" s="45"/>
      <c r="G84" s="27"/>
    </row>
    <row r="85" spans="1:7">
      <c r="A85" s="47"/>
      <c r="B85" s="27"/>
      <c r="C85" s="42"/>
      <c r="D85" s="43"/>
      <c r="E85" s="44"/>
      <c r="F85" s="45"/>
      <c r="G85" s="27"/>
    </row>
    <row r="86" spans="1:7">
      <c r="A86" s="47"/>
      <c r="B86" s="27"/>
      <c r="C86" s="42"/>
      <c r="D86" s="43"/>
      <c r="E86" s="44"/>
      <c r="F86" s="45"/>
      <c r="G86" s="27"/>
    </row>
    <row r="87" spans="1:7">
      <c r="A87" s="47"/>
      <c r="B87" s="27"/>
      <c r="C87" s="42"/>
      <c r="D87" s="43"/>
      <c r="E87" s="44"/>
      <c r="F87" s="45"/>
      <c r="G87" s="27"/>
    </row>
    <row r="88" spans="1:7">
      <c r="A88" s="47"/>
      <c r="B88" s="27"/>
      <c r="C88" s="42"/>
      <c r="D88" s="43"/>
      <c r="E88" s="44"/>
      <c r="F88" s="45"/>
      <c r="G88" s="27"/>
    </row>
    <row r="89" spans="1:7">
      <c r="A89" s="47"/>
      <c r="B89" s="27"/>
      <c r="C89" s="42"/>
      <c r="D89" s="43"/>
      <c r="E89" s="44"/>
      <c r="F89" s="45"/>
      <c r="G89" s="27"/>
    </row>
    <row r="90" spans="1:7">
      <c r="A90" s="47"/>
      <c r="B90" s="27"/>
      <c r="C90" s="42"/>
      <c r="D90" s="43"/>
      <c r="E90" s="44"/>
      <c r="F90" s="45"/>
      <c r="G90" s="27"/>
    </row>
    <row r="91" spans="1:7">
      <c r="A91" s="47"/>
      <c r="B91" s="27"/>
      <c r="C91" s="42"/>
      <c r="D91" s="43"/>
      <c r="E91" s="44"/>
      <c r="F91" s="45"/>
      <c r="G91" s="27"/>
    </row>
    <row r="92" spans="1:7">
      <c r="A92" s="47"/>
      <c r="B92" s="27"/>
      <c r="C92" s="42"/>
      <c r="D92" s="43"/>
      <c r="E92" s="44"/>
      <c r="F92" s="45"/>
      <c r="G92" s="27"/>
    </row>
    <row r="93" spans="1:7">
      <c r="A93" s="47"/>
      <c r="B93" s="27"/>
      <c r="C93" s="42"/>
      <c r="D93" s="43"/>
      <c r="E93" s="44"/>
      <c r="F93" s="45"/>
      <c r="G93" s="27"/>
    </row>
    <row r="94" spans="1:7">
      <c r="A94" s="47"/>
      <c r="B94" s="27"/>
      <c r="C94" s="42"/>
      <c r="D94" s="43"/>
      <c r="E94" s="44"/>
      <c r="F94" s="45"/>
      <c r="G94" s="27"/>
    </row>
    <row r="95" spans="1:7">
      <c r="A95" s="47"/>
      <c r="B95" s="27"/>
      <c r="C95" s="42"/>
      <c r="D95" s="43"/>
      <c r="E95" s="44"/>
      <c r="F95" s="45"/>
      <c r="G95" s="27"/>
    </row>
    <row r="96" spans="1:7">
      <c r="A96" s="47"/>
      <c r="B96" s="27"/>
      <c r="C96" s="42"/>
      <c r="D96" s="43"/>
      <c r="E96" s="44"/>
      <c r="F96" s="45"/>
      <c r="G96" s="27"/>
    </row>
    <row r="97" spans="1:7">
      <c r="A97" s="47"/>
      <c r="B97" s="27"/>
      <c r="C97" s="42"/>
      <c r="D97" s="43"/>
      <c r="E97" s="44"/>
      <c r="F97" s="45"/>
      <c r="G97" s="27"/>
    </row>
    <row r="98" spans="1:7">
      <c r="A98" s="47"/>
      <c r="B98" s="27"/>
      <c r="C98" s="42"/>
      <c r="D98" s="43"/>
      <c r="E98" s="44"/>
      <c r="F98" s="45"/>
      <c r="G98" s="27"/>
    </row>
    <row r="99" spans="1:7">
      <c r="A99" s="47"/>
      <c r="B99" s="27"/>
      <c r="C99" s="42"/>
      <c r="D99" s="43"/>
      <c r="E99" s="44"/>
      <c r="F99" s="45"/>
      <c r="G99" s="27"/>
    </row>
    <row r="100" spans="1:7">
      <c r="A100" s="47"/>
      <c r="B100" s="27"/>
      <c r="C100" s="42"/>
      <c r="D100" s="43"/>
      <c r="E100" s="44"/>
      <c r="F100" s="45"/>
      <c r="G100" s="27"/>
    </row>
    <row r="101" spans="1:7">
      <c r="A101" s="47"/>
      <c r="B101" s="27"/>
      <c r="C101" s="42"/>
      <c r="D101" s="43"/>
      <c r="E101" s="44"/>
      <c r="F101" s="45"/>
      <c r="G101" s="27"/>
    </row>
    <row r="102" spans="1:7">
      <c r="A102" s="47"/>
      <c r="B102" s="27"/>
      <c r="C102" s="42"/>
      <c r="D102" s="43"/>
      <c r="E102" s="44"/>
      <c r="F102" s="45"/>
      <c r="G102" s="27"/>
    </row>
    <row r="103" spans="1:7">
      <c r="A103" s="47"/>
      <c r="B103" s="27"/>
      <c r="C103" s="42"/>
      <c r="D103" s="43"/>
      <c r="E103" s="44"/>
      <c r="F103" s="45"/>
      <c r="G103" s="27"/>
    </row>
    <row r="104" spans="1:7">
      <c r="A104" s="47"/>
      <c r="B104" s="27"/>
      <c r="C104" s="42"/>
      <c r="D104" s="43"/>
      <c r="E104" s="44"/>
      <c r="F104" s="45"/>
      <c r="G104" s="27"/>
    </row>
    <row r="105" spans="1:7">
      <c r="A105" s="47"/>
      <c r="B105" s="27"/>
      <c r="C105" s="42"/>
      <c r="D105" s="43"/>
      <c r="E105" s="44"/>
      <c r="F105" s="45"/>
      <c r="G105" s="27"/>
    </row>
    <row r="106" spans="1:7">
      <c r="A106" s="47"/>
      <c r="B106" s="27"/>
      <c r="C106" s="42"/>
      <c r="D106" s="43"/>
      <c r="E106" s="44"/>
      <c r="F106" s="45"/>
      <c r="G106" s="27"/>
    </row>
    <row r="107" spans="1:7">
      <c r="A107" s="47"/>
      <c r="B107" s="27"/>
      <c r="C107" s="42"/>
      <c r="D107" s="43"/>
      <c r="E107" s="44"/>
      <c r="F107" s="45"/>
      <c r="G107" s="27"/>
    </row>
    <row r="108" spans="1:7">
      <c r="A108" s="47"/>
      <c r="B108" s="27"/>
      <c r="C108" s="42"/>
      <c r="D108" s="43"/>
      <c r="E108" s="44"/>
      <c r="F108" s="45"/>
      <c r="G108" s="27"/>
    </row>
    <row r="109" spans="1:7">
      <c r="A109" s="47"/>
      <c r="B109" s="27"/>
      <c r="C109" s="42"/>
      <c r="D109" s="43"/>
      <c r="E109" s="44"/>
      <c r="F109" s="45"/>
      <c r="G109" s="27"/>
    </row>
    <row r="110" spans="1:7">
      <c r="A110" s="47"/>
      <c r="B110" s="27"/>
      <c r="C110" s="42"/>
      <c r="D110" s="43"/>
      <c r="E110" s="44"/>
      <c r="F110" s="45"/>
      <c r="G110" s="27"/>
    </row>
  </sheetData>
  <autoFilter ref="A8:G8">
    <sortState ref="A9:J61">
      <sortCondition ref="A8"/>
    </sortState>
  </autoFilter>
  <mergeCells count="4">
    <mergeCell ref="A1:G1"/>
    <mergeCell ref="A2:G2"/>
    <mergeCell ref="A3:G3"/>
    <mergeCell ref="A4:G4"/>
  </mergeCells>
  <conditionalFormatting sqref="B316 B319 B323 A9:A16 A18:A25 A59 A62:A65">
    <cfRule type="expression" dxfId="2529" priority="4685" stopIfTrue="1">
      <formula>ISBLANK(A9)=FALSE</formula>
    </cfRule>
    <cfRule type="expression" dxfId="2528" priority="4686" stopIfTrue="1">
      <formula>#REF!=" "</formula>
    </cfRule>
  </conditionalFormatting>
  <conditionalFormatting sqref="A14:A15">
    <cfRule type="expression" dxfId="2527" priority="4649" stopIfTrue="1">
      <formula>ISBLANK(A14)=FALSE</formula>
    </cfRule>
    <cfRule type="expression" dxfId="2526" priority="4650" stopIfTrue="1">
      <formula>P118=" "</formula>
    </cfRule>
  </conditionalFormatting>
  <conditionalFormatting sqref="A22">
    <cfRule type="expression" dxfId="2525" priority="4643" stopIfTrue="1">
      <formula>ISBLANK(A22)=FALSE</formula>
    </cfRule>
    <cfRule type="expression" dxfId="2524" priority="4644" stopIfTrue="1">
      <formula>P145=" "</formula>
    </cfRule>
  </conditionalFormatting>
  <conditionalFormatting sqref="A22">
    <cfRule type="expression" dxfId="2523" priority="4641" stopIfTrue="1">
      <formula>ISBLANK(A22)=FALSE</formula>
    </cfRule>
    <cfRule type="expression" dxfId="2522" priority="4642" stopIfTrue="1">
      <formula>P99=" "</formula>
    </cfRule>
  </conditionalFormatting>
  <conditionalFormatting sqref="A23">
    <cfRule type="expression" dxfId="2521" priority="4635" stopIfTrue="1">
      <formula>ISBLANK(A23)=FALSE</formula>
    </cfRule>
    <cfRule type="expression" dxfId="2520" priority="4636" stopIfTrue="1">
      <formula>P148=" "</formula>
    </cfRule>
  </conditionalFormatting>
  <conditionalFormatting sqref="A23">
    <cfRule type="expression" dxfId="2519" priority="4633" stopIfTrue="1">
      <formula>ISBLANK(A23)=FALSE</formula>
    </cfRule>
    <cfRule type="expression" dxfId="2518" priority="4634" stopIfTrue="1">
      <formula>P102=" "</formula>
    </cfRule>
  </conditionalFormatting>
  <conditionalFormatting sqref="A9:A12">
    <cfRule type="expression" dxfId="2517" priority="4613" stopIfTrue="1">
      <formula>ISBLANK(A9)=FALSE</formula>
    </cfRule>
    <cfRule type="expression" dxfId="2516" priority="4614" stopIfTrue="1">
      <formula>P116=" "</formula>
    </cfRule>
  </conditionalFormatting>
  <conditionalFormatting sqref="A9:A12">
    <cfRule type="expression" dxfId="2515" priority="4609" stopIfTrue="1">
      <formula>ISBLANK(A9)=FALSE</formula>
    </cfRule>
    <cfRule type="expression" dxfId="2514" priority="4610" stopIfTrue="1">
      <formula>P116=" "</formula>
    </cfRule>
  </conditionalFormatting>
  <conditionalFormatting sqref="A23">
    <cfRule type="expression" dxfId="2513" priority="4587" stopIfTrue="1">
      <formula>ISBLANK(A23)=FALSE</formula>
    </cfRule>
    <cfRule type="expression" dxfId="2512" priority="4588" stopIfTrue="1">
      <formula>P146=" "</formula>
    </cfRule>
  </conditionalFormatting>
  <conditionalFormatting sqref="A23">
    <cfRule type="expression" dxfId="2511" priority="4585" stopIfTrue="1">
      <formula>ISBLANK(A23)=FALSE</formula>
    </cfRule>
    <cfRule type="expression" dxfId="2510" priority="4586" stopIfTrue="1">
      <formula>P100=" "</formula>
    </cfRule>
  </conditionalFormatting>
  <conditionalFormatting sqref="A22">
    <cfRule type="expression" dxfId="2509" priority="4583" stopIfTrue="1">
      <formula>ISBLANK(A22)=FALSE</formula>
    </cfRule>
    <cfRule type="expression" dxfId="2508" priority="4584" stopIfTrue="1">
      <formula>P144=" "</formula>
    </cfRule>
  </conditionalFormatting>
  <conditionalFormatting sqref="A22">
    <cfRule type="expression" dxfId="2507" priority="4581" stopIfTrue="1">
      <formula>ISBLANK(A22)=FALSE</formula>
    </cfRule>
    <cfRule type="expression" dxfId="2506" priority="4582" stopIfTrue="1">
      <formula>P98=" "</formula>
    </cfRule>
  </conditionalFormatting>
  <conditionalFormatting sqref="A23">
    <cfRule type="expression" dxfId="2505" priority="4567" stopIfTrue="1">
      <formula>ISBLANK(A23)=FALSE</formula>
    </cfRule>
    <cfRule type="expression" dxfId="2504" priority="4568" stopIfTrue="1">
      <formula>P146=" "</formula>
    </cfRule>
  </conditionalFormatting>
  <conditionalFormatting sqref="A23">
    <cfRule type="expression" dxfId="2503" priority="4565" stopIfTrue="1">
      <formula>ISBLANK(A23)=FALSE</formula>
    </cfRule>
    <cfRule type="expression" dxfId="2502" priority="4566" stopIfTrue="1">
      <formula>P100=" "</formula>
    </cfRule>
  </conditionalFormatting>
  <conditionalFormatting sqref="A22">
    <cfRule type="expression" dxfId="2501" priority="4563" stopIfTrue="1">
      <formula>ISBLANK(A22)=FALSE</formula>
    </cfRule>
    <cfRule type="expression" dxfId="2500" priority="4564" stopIfTrue="1">
      <formula>P144=" "</formula>
    </cfRule>
  </conditionalFormatting>
  <conditionalFormatting sqref="A22">
    <cfRule type="expression" dxfId="2499" priority="4561" stopIfTrue="1">
      <formula>ISBLANK(A22)=FALSE</formula>
    </cfRule>
    <cfRule type="expression" dxfId="2498" priority="4562" stopIfTrue="1">
      <formula>P98=" "</formula>
    </cfRule>
  </conditionalFormatting>
  <conditionalFormatting sqref="A14:A15">
    <cfRule type="expression" dxfId="2497" priority="4527" stopIfTrue="1">
      <formula>ISBLANK(A14)=FALSE</formula>
    </cfRule>
    <cfRule type="expression" dxfId="2496" priority="4528" stopIfTrue="1">
      <formula>P110=" "</formula>
    </cfRule>
  </conditionalFormatting>
  <conditionalFormatting sqref="A14:A15">
    <cfRule type="expression" dxfId="2495" priority="4523" stopIfTrue="1">
      <formula>ISBLANK(A14)=FALSE</formula>
    </cfRule>
    <cfRule type="expression" dxfId="2494" priority="4524" stopIfTrue="1">
      <formula>P110=" "</formula>
    </cfRule>
  </conditionalFormatting>
  <conditionalFormatting sqref="A14:A15">
    <cfRule type="expression" dxfId="2493" priority="4521" stopIfTrue="1">
      <formula>ISBLANK(A14)=FALSE</formula>
    </cfRule>
    <cfRule type="expression" dxfId="2492" priority="4522" stopIfTrue="1">
      <formula>P102=" "</formula>
    </cfRule>
  </conditionalFormatting>
  <conditionalFormatting sqref="A14:A15">
    <cfRule type="expression" dxfId="2491" priority="4519" stopIfTrue="1">
      <formula>ISBLANK(A14)=FALSE</formula>
    </cfRule>
    <cfRule type="expression" dxfId="2490" priority="4520" stopIfTrue="1">
      <formula>P102=" "</formula>
    </cfRule>
  </conditionalFormatting>
  <conditionalFormatting sqref="A22">
    <cfRule type="expression" dxfId="2489" priority="4497" stopIfTrue="1">
      <formula>ISBLANK(A22)=FALSE</formula>
    </cfRule>
    <cfRule type="expression" dxfId="2488" priority="4498" stopIfTrue="1">
      <formula>P134=" "</formula>
    </cfRule>
  </conditionalFormatting>
  <conditionalFormatting sqref="A22">
    <cfRule type="expression" dxfId="2487" priority="4495" stopIfTrue="1">
      <formula>ISBLANK(A22)=FALSE</formula>
    </cfRule>
    <cfRule type="expression" dxfId="2486" priority="4496" stopIfTrue="1">
      <formula>P88=" "</formula>
    </cfRule>
  </conditionalFormatting>
  <conditionalFormatting sqref="A22">
    <cfRule type="expression" dxfId="2485" priority="4493" stopIfTrue="1">
      <formula>ISBLANK(A22)=FALSE</formula>
    </cfRule>
    <cfRule type="expression" dxfId="2484" priority="4494" stopIfTrue="1">
      <formula>P134=" "</formula>
    </cfRule>
  </conditionalFormatting>
  <conditionalFormatting sqref="A22">
    <cfRule type="expression" dxfId="2483" priority="4491" stopIfTrue="1">
      <formula>ISBLANK(A22)=FALSE</formula>
    </cfRule>
    <cfRule type="expression" dxfId="2482" priority="4492" stopIfTrue="1">
      <formula>P88=" "</formula>
    </cfRule>
  </conditionalFormatting>
  <conditionalFormatting sqref="A23">
    <cfRule type="expression" dxfId="2481" priority="4489" stopIfTrue="1">
      <formula>ISBLANK(A23)=FALSE</formula>
    </cfRule>
    <cfRule type="expression" dxfId="2480" priority="4490" stopIfTrue="1">
      <formula>P138=" "</formula>
    </cfRule>
  </conditionalFormatting>
  <conditionalFormatting sqref="A23">
    <cfRule type="expression" dxfId="2479" priority="4487" stopIfTrue="1">
      <formula>ISBLANK(A23)=FALSE</formula>
    </cfRule>
    <cfRule type="expression" dxfId="2478" priority="4488" stopIfTrue="1">
      <formula>P92=" "</formula>
    </cfRule>
  </conditionalFormatting>
  <conditionalFormatting sqref="A22">
    <cfRule type="expression" dxfId="2477" priority="4485" stopIfTrue="1">
      <formula>ISBLANK(A22)=FALSE</formula>
    </cfRule>
    <cfRule type="expression" dxfId="2476" priority="4486" stopIfTrue="1">
      <formula>P136=" "</formula>
    </cfRule>
  </conditionalFormatting>
  <conditionalFormatting sqref="A22">
    <cfRule type="expression" dxfId="2475" priority="4483" stopIfTrue="1">
      <formula>ISBLANK(A22)=FALSE</formula>
    </cfRule>
    <cfRule type="expression" dxfId="2474" priority="4484" stopIfTrue="1">
      <formula>P90=" "</formula>
    </cfRule>
  </conditionalFormatting>
  <conditionalFormatting sqref="A21">
    <cfRule type="expression" dxfId="2473" priority="4481" stopIfTrue="1">
      <formula>ISBLANK(A21)=FALSE</formula>
    </cfRule>
    <cfRule type="expression" dxfId="2472" priority="4482" stopIfTrue="1">
      <formula>P132=" "</formula>
    </cfRule>
  </conditionalFormatting>
  <conditionalFormatting sqref="A21">
    <cfRule type="expression" dxfId="2471" priority="4479" stopIfTrue="1">
      <formula>ISBLANK(A21)=FALSE</formula>
    </cfRule>
    <cfRule type="expression" dxfId="2470" priority="4480" stopIfTrue="1">
      <formula>P86=" "</formula>
    </cfRule>
  </conditionalFormatting>
  <conditionalFormatting sqref="A23">
    <cfRule type="expression" dxfId="2469" priority="4473" stopIfTrue="1">
      <formula>ISBLANK(A23)=FALSE</formula>
    </cfRule>
    <cfRule type="expression" dxfId="2468" priority="4474" stopIfTrue="1">
      <formula>P138=" "</formula>
    </cfRule>
  </conditionalFormatting>
  <conditionalFormatting sqref="A23">
    <cfRule type="expression" dxfId="2467" priority="4471" stopIfTrue="1">
      <formula>ISBLANK(A23)=FALSE</formula>
    </cfRule>
    <cfRule type="expression" dxfId="2466" priority="4472" stopIfTrue="1">
      <formula>P92=" "</formula>
    </cfRule>
  </conditionalFormatting>
  <conditionalFormatting sqref="A22">
    <cfRule type="expression" dxfId="2465" priority="4469" stopIfTrue="1">
      <formula>ISBLANK(A22)=FALSE</formula>
    </cfRule>
    <cfRule type="expression" dxfId="2464" priority="4470" stopIfTrue="1">
      <formula>P136=" "</formula>
    </cfRule>
  </conditionalFormatting>
  <conditionalFormatting sqref="A22">
    <cfRule type="expression" dxfId="2463" priority="4467" stopIfTrue="1">
      <formula>ISBLANK(A22)=FALSE</formula>
    </cfRule>
    <cfRule type="expression" dxfId="2462" priority="4468" stopIfTrue="1">
      <formula>P90=" "</formula>
    </cfRule>
  </conditionalFormatting>
  <conditionalFormatting sqref="A21">
    <cfRule type="expression" dxfId="2461" priority="4465" stopIfTrue="1">
      <formula>ISBLANK(A21)=FALSE</formula>
    </cfRule>
    <cfRule type="expression" dxfId="2460" priority="4466" stopIfTrue="1">
      <formula>P132=" "</formula>
    </cfRule>
  </conditionalFormatting>
  <conditionalFormatting sqref="A21">
    <cfRule type="expression" dxfId="2459" priority="4463" stopIfTrue="1">
      <formula>ISBLANK(A21)=FALSE</formula>
    </cfRule>
    <cfRule type="expression" dxfId="2458" priority="4464" stopIfTrue="1">
      <formula>P86=" "</formula>
    </cfRule>
  </conditionalFormatting>
  <conditionalFormatting sqref="A13:A15">
    <cfRule type="expression" dxfId="2457" priority="4431" stopIfTrue="1">
      <formula>ISBLANK(A13)=FALSE</formula>
    </cfRule>
    <cfRule type="expression" dxfId="2456" priority="4432" stopIfTrue="1">
      <formula>P113=" "</formula>
    </cfRule>
  </conditionalFormatting>
  <conditionalFormatting sqref="A14:A15">
    <cfRule type="expression" dxfId="2455" priority="4425" stopIfTrue="1">
      <formula>ISBLANK(A14)=FALSE</formula>
    </cfRule>
    <cfRule type="expression" dxfId="2454" priority="4426" stopIfTrue="1">
      <formula>P114=" "</formula>
    </cfRule>
  </conditionalFormatting>
  <conditionalFormatting sqref="A14:A15">
    <cfRule type="expression" dxfId="2453" priority="4423" stopIfTrue="1">
      <formula>ISBLANK(A14)=FALSE</formula>
    </cfRule>
    <cfRule type="expression" dxfId="2452" priority="4424" stopIfTrue="1">
      <formula>P114=" "</formula>
    </cfRule>
  </conditionalFormatting>
  <conditionalFormatting sqref="A14:A15">
    <cfRule type="expression" dxfId="2451" priority="4421" stopIfTrue="1">
      <formula>ISBLANK(A14)=FALSE</formula>
    </cfRule>
    <cfRule type="expression" dxfId="2450" priority="4422" stopIfTrue="1">
      <formula>P106=" "</formula>
    </cfRule>
  </conditionalFormatting>
  <conditionalFormatting sqref="A14:A15">
    <cfRule type="expression" dxfId="2449" priority="4419" stopIfTrue="1">
      <formula>ISBLANK(A14)=FALSE</formula>
    </cfRule>
    <cfRule type="expression" dxfId="2448" priority="4420" stopIfTrue="1">
      <formula>P106=" "</formula>
    </cfRule>
  </conditionalFormatting>
  <conditionalFormatting sqref="A22">
    <cfRule type="expression" dxfId="2447" priority="4391" stopIfTrue="1">
      <formula>ISBLANK(A22)=FALSE</formula>
    </cfRule>
    <cfRule type="expression" dxfId="2446" priority="4392" stopIfTrue="1">
      <formula>P138=" "</formula>
    </cfRule>
  </conditionalFormatting>
  <conditionalFormatting sqref="A22">
    <cfRule type="expression" dxfId="2445" priority="4389" stopIfTrue="1">
      <formula>ISBLANK(A22)=FALSE</formula>
    </cfRule>
    <cfRule type="expression" dxfId="2444" priority="4390" stopIfTrue="1">
      <formula>P92=" "</formula>
    </cfRule>
  </conditionalFormatting>
  <conditionalFormatting sqref="A22">
    <cfRule type="expression" dxfId="2443" priority="4387" stopIfTrue="1">
      <formula>ISBLANK(A22)=FALSE</formula>
    </cfRule>
    <cfRule type="expression" dxfId="2442" priority="4388" stopIfTrue="1">
      <formula>P138=" "</formula>
    </cfRule>
  </conditionalFormatting>
  <conditionalFormatting sqref="A22">
    <cfRule type="expression" dxfId="2441" priority="4385" stopIfTrue="1">
      <formula>ISBLANK(A22)=FALSE</formula>
    </cfRule>
    <cfRule type="expression" dxfId="2440" priority="4386" stopIfTrue="1">
      <formula>P92=" "</formula>
    </cfRule>
  </conditionalFormatting>
  <conditionalFormatting sqref="A23">
    <cfRule type="expression" dxfId="2439" priority="4383" stopIfTrue="1">
      <formula>ISBLANK(A23)=FALSE</formula>
    </cfRule>
    <cfRule type="expression" dxfId="2438" priority="4384" stopIfTrue="1">
      <formula>P142=" "</formula>
    </cfRule>
  </conditionalFormatting>
  <conditionalFormatting sqref="A23">
    <cfRule type="expression" dxfId="2437" priority="4381" stopIfTrue="1">
      <formula>ISBLANK(A23)=FALSE</formula>
    </cfRule>
    <cfRule type="expression" dxfId="2436" priority="4382" stopIfTrue="1">
      <formula>P96=" "</formula>
    </cfRule>
  </conditionalFormatting>
  <conditionalFormatting sqref="A22">
    <cfRule type="expression" dxfId="2435" priority="4379" stopIfTrue="1">
      <formula>ISBLANK(A22)=FALSE</formula>
    </cfRule>
    <cfRule type="expression" dxfId="2434" priority="4380" stopIfTrue="1">
      <formula>P140=" "</formula>
    </cfRule>
  </conditionalFormatting>
  <conditionalFormatting sqref="A22">
    <cfRule type="expression" dxfId="2433" priority="4377" stopIfTrue="1">
      <formula>ISBLANK(A22)=FALSE</formula>
    </cfRule>
    <cfRule type="expression" dxfId="2432" priority="4378" stopIfTrue="1">
      <formula>P94=" "</formula>
    </cfRule>
  </conditionalFormatting>
  <conditionalFormatting sqref="A21">
    <cfRule type="expression" dxfId="2431" priority="4375" stopIfTrue="1">
      <formula>ISBLANK(A21)=FALSE</formula>
    </cfRule>
    <cfRule type="expression" dxfId="2430" priority="4376" stopIfTrue="1">
      <formula>P136=" "</formula>
    </cfRule>
  </conditionalFormatting>
  <conditionalFormatting sqref="A21">
    <cfRule type="expression" dxfId="2429" priority="4373" stopIfTrue="1">
      <formula>ISBLANK(A21)=FALSE</formula>
    </cfRule>
    <cfRule type="expression" dxfId="2428" priority="4374" stopIfTrue="1">
      <formula>P90=" "</formula>
    </cfRule>
  </conditionalFormatting>
  <conditionalFormatting sqref="A23">
    <cfRule type="expression" dxfId="2427" priority="4367" stopIfTrue="1">
      <formula>ISBLANK(A23)=FALSE</formula>
    </cfRule>
    <cfRule type="expression" dxfId="2426" priority="4368" stopIfTrue="1">
      <formula>P142=" "</formula>
    </cfRule>
  </conditionalFormatting>
  <conditionalFormatting sqref="A23">
    <cfRule type="expression" dxfId="2425" priority="4365" stopIfTrue="1">
      <formula>ISBLANK(A23)=FALSE</formula>
    </cfRule>
    <cfRule type="expression" dxfId="2424" priority="4366" stopIfTrue="1">
      <formula>P96=" "</formula>
    </cfRule>
  </conditionalFormatting>
  <conditionalFormatting sqref="A22">
    <cfRule type="expression" dxfId="2423" priority="4363" stopIfTrue="1">
      <formula>ISBLANK(A22)=FALSE</formula>
    </cfRule>
    <cfRule type="expression" dxfId="2422" priority="4364" stopIfTrue="1">
      <formula>P140=" "</formula>
    </cfRule>
  </conditionalFormatting>
  <conditionalFormatting sqref="A22">
    <cfRule type="expression" dxfId="2421" priority="4361" stopIfTrue="1">
      <formula>ISBLANK(A22)=FALSE</formula>
    </cfRule>
    <cfRule type="expression" dxfId="2420" priority="4362" stopIfTrue="1">
      <formula>P94=" "</formula>
    </cfRule>
  </conditionalFormatting>
  <conditionalFormatting sqref="A21">
    <cfRule type="expression" dxfId="2419" priority="4359" stopIfTrue="1">
      <formula>ISBLANK(A21)=FALSE</formula>
    </cfRule>
    <cfRule type="expression" dxfId="2418" priority="4360" stopIfTrue="1">
      <formula>P136=" "</formula>
    </cfRule>
  </conditionalFormatting>
  <conditionalFormatting sqref="A21">
    <cfRule type="expression" dxfId="2417" priority="4357" stopIfTrue="1">
      <formula>ISBLANK(A21)=FALSE</formula>
    </cfRule>
    <cfRule type="expression" dxfId="2416" priority="4358" stopIfTrue="1">
      <formula>P90=" "</formula>
    </cfRule>
  </conditionalFormatting>
  <conditionalFormatting sqref="A23">
    <cfRule type="expression" dxfId="2415" priority="4351" stopIfTrue="1">
      <formula>ISBLANK(A23)=FALSE</formula>
    </cfRule>
    <cfRule type="expression" dxfId="2414" priority="4352" stopIfTrue="1">
      <formula>P150=" "</formula>
    </cfRule>
  </conditionalFormatting>
  <conditionalFormatting sqref="A23">
    <cfRule type="expression" dxfId="2413" priority="4349" stopIfTrue="1">
      <formula>ISBLANK(A23)=FALSE</formula>
    </cfRule>
    <cfRule type="expression" dxfId="2412" priority="4350" stopIfTrue="1">
      <formula>P104=" "</formula>
    </cfRule>
  </conditionalFormatting>
  <conditionalFormatting sqref="A22">
    <cfRule type="expression" dxfId="2411" priority="4347" stopIfTrue="1">
      <formula>ISBLANK(A22)=FALSE</formula>
    </cfRule>
    <cfRule type="expression" dxfId="2410" priority="4348" stopIfTrue="1">
      <formula>P148=" "</formula>
    </cfRule>
  </conditionalFormatting>
  <conditionalFormatting sqref="A22">
    <cfRule type="expression" dxfId="2409" priority="4345" stopIfTrue="1">
      <formula>ISBLANK(A22)=FALSE</formula>
    </cfRule>
    <cfRule type="expression" dxfId="2408" priority="4346" stopIfTrue="1">
      <formula>P102=" "</formula>
    </cfRule>
  </conditionalFormatting>
  <conditionalFormatting sqref="A21">
    <cfRule type="expression" dxfId="2407" priority="4343" stopIfTrue="1">
      <formula>ISBLANK(A21)=FALSE</formula>
    </cfRule>
    <cfRule type="expression" dxfId="2406" priority="4344" stopIfTrue="1">
      <formula>P144=" "</formula>
    </cfRule>
  </conditionalFormatting>
  <conditionalFormatting sqref="A21">
    <cfRule type="expression" dxfId="2405" priority="4341" stopIfTrue="1">
      <formula>ISBLANK(A21)=FALSE</formula>
    </cfRule>
    <cfRule type="expression" dxfId="2404" priority="4342" stopIfTrue="1">
      <formula>P98=" "</formula>
    </cfRule>
  </conditionalFormatting>
  <conditionalFormatting sqref="A13">
    <cfRule type="expression" dxfId="2403" priority="4275" stopIfTrue="1">
      <formula>ISBLANK(A13)=FALSE</formula>
    </cfRule>
    <cfRule type="expression" dxfId="2402" priority="4276" stopIfTrue="1">
      <formula>P115=" "</formula>
    </cfRule>
  </conditionalFormatting>
  <conditionalFormatting sqref="A9:A12">
    <cfRule type="expression" dxfId="2401" priority="4267" stopIfTrue="1">
      <formula>ISBLANK(A9)=FALSE</formula>
    </cfRule>
    <cfRule type="expression" dxfId="2400" priority="4268" stopIfTrue="1">
      <formula>P114=" "</formula>
    </cfRule>
  </conditionalFormatting>
  <conditionalFormatting sqref="A15:A16">
    <cfRule type="expression" dxfId="2399" priority="4261" stopIfTrue="1">
      <formula>ISBLANK(A15)=FALSE</formula>
    </cfRule>
    <cfRule type="expression" dxfId="2398" priority="4262" stopIfTrue="1">
      <formula>P126=" "</formula>
    </cfRule>
  </conditionalFormatting>
  <conditionalFormatting sqref="A13">
    <cfRule type="expression" dxfId="2397" priority="4259" stopIfTrue="1">
      <formula>ISBLANK(A13)=FALSE</formula>
    </cfRule>
    <cfRule type="expression" dxfId="2396" priority="4260" stopIfTrue="1">
      <formula>P115=" "</formula>
    </cfRule>
  </conditionalFormatting>
  <conditionalFormatting sqref="A15:A16">
    <cfRule type="expression" dxfId="2395" priority="4257" stopIfTrue="1">
      <formula>ISBLANK(A15)=FALSE</formula>
    </cfRule>
    <cfRule type="expression" dxfId="2394" priority="4258" stopIfTrue="1">
      <formula>P126=" "</formula>
    </cfRule>
  </conditionalFormatting>
  <conditionalFormatting sqref="A13">
    <cfRule type="expression" dxfId="2393" priority="4255" stopIfTrue="1">
      <formula>ISBLANK(A13)=FALSE</formula>
    </cfRule>
    <cfRule type="expression" dxfId="2392" priority="4256" stopIfTrue="1">
      <formula>P107=" "</formula>
    </cfRule>
  </conditionalFormatting>
  <conditionalFormatting sqref="A15:A16 A9:A12">
    <cfRule type="expression" dxfId="2391" priority="4253" stopIfTrue="1">
      <formula>ISBLANK(A9)=FALSE</formula>
    </cfRule>
    <cfRule type="expression" dxfId="2390" priority="4254" stopIfTrue="1">
      <formula>P112=" "</formula>
    </cfRule>
  </conditionalFormatting>
  <conditionalFormatting sqref="A13">
    <cfRule type="expression" dxfId="2389" priority="4251" stopIfTrue="1">
      <formula>ISBLANK(A13)=FALSE</formula>
    </cfRule>
    <cfRule type="expression" dxfId="2388" priority="4252" stopIfTrue="1">
      <formula>P107=" "</formula>
    </cfRule>
  </conditionalFormatting>
  <conditionalFormatting sqref="A15:A16">
    <cfRule type="expression" dxfId="2387" priority="4249" stopIfTrue="1">
      <formula>ISBLANK(A15)=FALSE</formula>
    </cfRule>
    <cfRule type="expression" dxfId="2386" priority="4250" stopIfTrue="1">
      <formula>P118=" "</formula>
    </cfRule>
  </conditionalFormatting>
  <conditionalFormatting sqref="A13">
    <cfRule type="expression" dxfId="2385" priority="4247" stopIfTrue="1">
      <formula>ISBLANK(A13)=FALSE</formula>
    </cfRule>
    <cfRule type="expression" dxfId="2384" priority="4248" stopIfTrue="1">
      <formula>P115=" "</formula>
    </cfRule>
  </conditionalFormatting>
  <conditionalFormatting sqref="A15:A16">
    <cfRule type="expression" dxfId="2383" priority="4245" stopIfTrue="1">
      <formula>ISBLANK(A15)=FALSE</formula>
    </cfRule>
    <cfRule type="expression" dxfId="2382" priority="4246" stopIfTrue="1">
      <formula>P126=" "</formula>
    </cfRule>
  </conditionalFormatting>
  <conditionalFormatting sqref="A15:A16 A59 A62">
    <cfRule type="expression" dxfId="2381" priority="4243" stopIfTrue="1">
      <formula>ISBLANK(A15)=FALSE</formula>
    </cfRule>
    <cfRule type="expression" dxfId="2380" priority="4244" stopIfTrue="1">
      <formula>P124=" "</formula>
    </cfRule>
  </conditionalFormatting>
  <conditionalFormatting sqref="A23">
    <cfRule type="expression" dxfId="2379" priority="4219" stopIfTrue="1">
      <formula>ISBLANK(A23)=FALSE</formula>
    </cfRule>
    <cfRule type="expression" dxfId="2378" priority="4220" stopIfTrue="1">
      <formula>P142=" "</formula>
    </cfRule>
  </conditionalFormatting>
  <conditionalFormatting sqref="A23">
    <cfRule type="expression" dxfId="2377" priority="4217" stopIfTrue="1">
      <formula>ISBLANK(A23)=FALSE</formula>
    </cfRule>
    <cfRule type="expression" dxfId="2376" priority="4218" stopIfTrue="1">
      <formula>P96=" "</formula>
    </cfRule>
  </conditionalFormatting>
  <conditionalFormatting sqref="A22">
    <cfRule type="expression" dxfId="2375" priority="4215" stopIfTrue="1">
      <formula>ISBLANK(A22)=FALSE</formula>
    </cfRule>
    <cfRule type="expression" dxfId="2374" priority="4216" stopIfTrue="1">
      <formula>P140=" "</formula>
    </cfRule>
  </conditionalFormatting>
  <conditionalFormatting sqref="A22">
    <cfRule type="expression" dxfId="2373" priority="4213" stopIfTrue="1">
      <formula>ISBLANK(A22)=FALSE</formula>
    </cfRule>
    <cfRule type="expression" dxfId="2372" priority="4214" stopIfTrue="1">
      <formula>P94=" "</formula>
    </cfRule>
  </conditionalFormatting>
  <conditionalFormatting sqref="A23">
    <cfRule type="expression" dxfId="2371" priority="4207" stopIfTrue="1">
      <formula>ISBLANK(A23)=FALSE</formula>
    </cfRule>
    <cfRule type="expression" dxfId="2370" priority="4208" stopIfTrue="1">
      <formula>P142=" "</formula>
    </cfRule>
  </conditionalFormatting>
  <conditionalFormatting sqref="A23">
    <cfRule type="expression" dxfId="2369" priority="4205" stopIfTrue="1">
      <formula>ISBLANK(A23)=FALSE</formula>
    </cfRule>
    <cfRule type="expression" dxfId="2368" priority="4206" stopIfTrue="1">
      <formula>P96=" "</formula>
    </cfRule>
  </conditionalFormatting>
  <conditionalFormatting sqref="A22">
    <cfRule type="expression" dxfId="2367" priority="4203" stopIfTrue="1">
      <formula>ISBLANK(A22)=FALSE</formula>
    </cfRule>
    <cfRule type="expression" dxfId="2366" priority="4204" stopIfTrue="1">
      <formula>P140=" "</formula>
    </cfRule>
  </conditionalFormatting>
  <conditionalFormatting sqref="A22">
    <cfRule type="expression" dxfId="2365" priority="4201" stopIfTrue="1">
      <formula>ISBLANK(A22)=FALSE</formula>
    </cfRule>
    <cfRule type="expression" dxfId="2364" priority="4202" stopIfTrue="1">
      <formula>P94=" "</formula>
    </cfRule>
  </conditionalFormatting>
  <conditionalFormatting sqref="A21">
    <cfRule type="expression" dxfId="2363" priority="4195" stopIfTrue="1">
      <formula>ISBLANK(A21)=FALSE</formula>
    </cfRule>
    <cfRule type="expression" dxfId="2362" priority="4196" stopIfTrue="1">
      <formula>P140=" "</formula>
    </cfRule>
  </conditionalFormatting>
  <conditionalFormatting sqref="A21">
    <cfRule type="expression" dxfId="2361" priority="4193" stopIfTrue="1">
      <formula>ISBLANK(A21)=FALSE</formula>
    </cfRule>
    <cfRule type="expression" dxfId="2360" priority="4194" stopIfTrue="1">
      <formula>P94=" "</formula>
    </cfRule>
  </conditionalFormatting>
  <conditionalFormatting sqref="A21">
    <cfRule type="expression" dxfId="2359" priority="4187" stopIfTrue="1">
      <formula>ISBLANK(A21)=FALSE</formula>
    </cfRule>
    <cfRule type="expression" dxfId="2358" priority="4188" stopIfTrue="1">
      <formula>P140=" "</formula>
    </cfRule>
  </conditionalFormatting>
  <conditionalFormatting sqref="A21">
    <cfRule type="expression" dxfId="2357" priority="4185" stopIfTrue="1">
      <formula>ISBLANK(A21)=FALSE</formula>
    </cfRule>
    <cfRule type="expression" dxfId="2356" priority="4186" stopIfTrue="1">
      <formula>P94=" "</formula>
    </cfRule>
  </conditionalFormatting>
  <conditionalFormatting sqref="A21">
    <cfRule type="expression" dxfId="2355" priority="4179" stopIfTrue="1">
      <formula>ISBLANK(A21)=FALSE</formula>
    </cfRule>
    <cfRule type="expression" dxfId="2354" priority="4180" stopIfTrue="1">
      <formula>P148=" "</formula>
    </cfRule>
  </conditionalFormatting>
  <conditionalFormatting sqref="A21">
    <cfRule type="expression" dxfId="2353" priority="4177" stopIfTrue="1">
      <formula>ISBLANK(A21)=FALSE</formula>
    </cfRule>
    <cfRule type="expression" dxfId="2352" priority="4178" stopIfTrue="1">
      <formula>P102=" "</formula>
    </cfRule>
  </conditionalFormatting>
  <conditionalFormatting sqref="A9:A12">
    <cfRule type="expression" dxfId="2351" priority="4085" stopIfTrue="1">
      <formula>ISBLANK(A9)=FALSE</formula>
    </cfRule>
    <cfRule type="expression" dxfId="2350" priority="4086" stopIfTrue="1">
      <formula>P114=" "</formula>
    </cfRule>
  </conditionalFormatting>
  <conditionalFormatting sqref="A15:A16">
    <cfRule type="expression" dxfId="2349" priority="4075" stopIfTrue="1">
      <formula>ISBLANK(A15)=FALSE</formula>
    </cfRule>
    <cfRule type="expression" dxfId="2348" priority="4076" stopIfTrue="1">
      <formula>P126=" "</formula>
    </cfRule>
  </conditionalFormatting>
  <conditionalFormatting sqref="A13">
    <cfRule type="expression" dxfId="2347" priority="4073" stopIfTrue="1">
      <formula>ISBLANK(A13)=FALSE</formula>
    </cfRule>
    <cfRule type="expression" dxfId="2346" priority="4074" stopIfTrue="1">
      <formula>P115=" "</formula>
    </cfRule>
  </conditionalFormatting>
  <conditionalFormatting sqref="A15:A16">
    <cfRule type="expression" dxfId="2345" priority="4071" stopIfTrue="1">
      <formula>ISBLANK(A15)=FALSE</formula>
    </cfRule>
    <cfRule type="expression" dxfId="2344" priority="4072" stopIfTrue="1">
      <formula>P126=" "</formula>
    </cfRule>
  </conditionalFormatting>
  <conditionalFormatting sqref="A13">
    <cfRule type="expression" dxfId="2343" priority="4069" stopIfTrue="1">
      <formula>ISBLANK(A13)=FALSE</formula>
    </cfRule>
    <cfRule type="expression" dxfId="2342" priority="4070" stopIfTrue="1">
      <formula>P107=" "</formula>
    </cfRule>
  </conditionalFormatting>
  <conditionalFormatting sqref="A15:A16">
    <cfRule type="expression" dxfId="2341" priority="4067" stopIfTrue="1">
      <formula>ISBLANK(A15)=FALSE</formula>
    </cfRule>
    <cfRule type="expression" dxfId="2340" priority="4068" stopIfTrue="1">
      <formula>P118=" "</formula>
    </cfRule>
  </conditionalFormatting>
  <conditionalFormatting sqref="A13">
    <cfRule type="expression" dxfId="2339" priority="4065" stopIfTrue="1">
      <formula>ISBLANK(A13)=FALSE</formula>
    </cfRule>
    <cfRule type="expression" dxfId="2338" priority="4066" stopIfTrue="1">
      <formula>P107=" "</formula>
    </cfRule>
  </conditionalFormatting>
  <conditionalFormatting sqref="A15:A16">
    <cfRule type="expression" dxfId="2337" priority="4063" stopIfTrue="1">
      <formula>ISBLANK(A15)=FALSE</formula>
    </cfRule>
    <cfRule type="expression" dxfId="2336" priority="4064" stopIfTrue="1">
      <formula>P118=" "</formula>
    </cfRule>
  </conditionalFormatting>
  <conditionalFormatting sqref="A13">
    <cfRule type="expression" dxfId="2335" priority="4061" stopIfTrue="1">
      <formula>ISBLANK(A13)=FALSE</formula>
    </cfRule>
    <cfRule type="expression" dxfId="2334" priority="4062" stopIfTrue="1">
      <formula>P115=" "</formula>
    </cfRule>
  </conditionalFormatting>
  <conditionalFormatting sqref="A15:A16">
    <cfRule type="expression" dxfId="2333" priority="4059" stopIfTrue="1">
      <formula>ISBLANK(A15)=FALSE</formula>
    </cfRule>
    <cfRule type="expression" dxfId="2332" priority="4060" stopIfTrue="1">
      <formula>P126=" "</formula>
    </cfRule>
  </conditionalFormatting>
  <conditionalFormatting sqref="A15:A16">
    <cfRule type="expression" dxfId="2331" priority="4057" stopIfTrue="1">
      <formula>ISBLANK(A15)=FALSE</formula>
    </cfRule>
    <cfRule type="expression" dxfId="2330" priority="4058" stopIfTrue="1">
      <formula>P124=" "</formula>
    </cfRule>
  </conditionalFormatting>
  <conditionalFormatting sqref="A15:A16">
    <cfRule type="expression" dxfId="2329" priority="4055" stopIfTrue="1">
      <formula>ISBLANK(A15)=FALSE</formula>
    </cfRule>
    <cfRule type="expression" dxfId="2328" priority="4056" stopIfTrue="1">
      <formula>P124=" "</formula>
    </cfRule>
  </conditionalFormatting>
  <conditionalFormatting sqref="A23">
    <cfRule type="expression" dxfId="2327" priority="4023" stopIfTrue="1">
      <formula>ISBLANK(A23)=FALSE</formula>
    </cfRule>
    <cfRule type="expression" dxfId="2326" priority="4024" stopIfTrue="1">
      <formula>P142=" "</formula>
    </cfRule>
  </conditionalFormatting>
  <conditionalFormatting sqref="A23">
    <cfRule type="expression" dxfId="2325" priority="4021" stopIfTrue="1">
      <formula>ISBLANK(A23)=FALSE</formula>
    </cfRule>
    <cfRule type="expression" dxfId="2324" priority="4022" stopIfTrue="1">
      <formula>P96=" "</formula>
    </cfRule>
  </conditionalFormatting>
  <conditionalFormatting sqref="A22">
    <cfRule type="expression" dxfId="2323" priority="4019" stopIfTrue="1">
      <formula>ISBLANK(A22)=FALSE</formula>
    </cfRule>
    <cfRule type="expression" dxfId="2322" priority="4020" stopIfTrue="1">
      <formula>P140=" "</formula>
    </cfRule>
  </conditionalFormatting>
  <conditionalFormatting sqref="A22">
    <cfRule type="expression" dxfId="2321" priority="4017" stopIfTrue="1">
      <formula>ISBLANK(A22)=FALSE</formula>
    </cfRule>
    <cfRule type="expression" dxfId="2320" priority="4018" stopIfTrue="1">
      <formula>P94=" "</formula>
    </cfRule>
  </conditionalFormatting>
  <conditionalFormatting sqref="A23">
    <cfRule type="expression" dxfId="2319" priority="4011" stopIfTrue="1">
      <formula>ISBLANK(A23)=FALSE</formula>
    </cfRule>
    <cfRule type="expression" dxfId="2318" priority="4012" stopIfTrue="1">
      <formula>P142=" "</formula>
    </cfRule>
  </conditionalFormatting>
  <conditionalFormatting sqref="A23">
    <cfRule type="expression" dxfId="2317" priority="4009" stopIfTrue="1">
      <formula>ISBLANK(A23)=FALSE</formula>
    </cfRule>
    <cfRule type="expression" dxfId="2316" priority="4010" stopIfTrue="1">
      <formula>P96=" "</formula>
    </cfRule>
  </conditionalFormatting>
  <conditionalFormatting sqref="A22">
    <cfRule type="expression" dxfId="2315" priority="4007" stopIfTrue="1">
      <formula>ISBLANK(A22)=FALSE</formula>
    </cfRule>
    <cfRule type="expression" dxfId="2314" priority="4008" stopIfTrue="1">
      <formula>P140=" "</formula>
    </cfRule>
  </conditionalFormatting>
  <conditionalFormatting sqref="A22">
    <cfRule type="expression" dxfId="2313" priority="4005" stopIfTrue="1">
      <formula>ISBLANK(A22)=FALSE</formula>
    </cfRule>
    <cfRule type="expression" dxfId="2312" priority="4006" stopIfTrue="1">
      <formula>P94=" "</formula>
    </cfRule>
  </conditionalFormatting>
  <conditionalFormatting sqref="A21">
    <cfRule type="expression" dxfId="2311" priority="3999" stopIfTrue="1">
      <formula>ISBLANK(A21)=FALSE</formula>
    </cfRule>
    <cfRule type="expression" dxfId="2310" priority="4000" stopIfTrue="1">
      <formula>P140=" "</formula>
    </cfRule>
  </conditionalFormatting>
  <conditionalFormatting sqref="A21">
    <cfRule type="expression" dxfId="2309" priority="3997" stopIfTrue="1">
      <formula>ISBLANK(A21)=FALSE</formula>
    </cfRule>
    <cfRule type="expression" dxfId="2308" priority="3998" stopIfTrue="1">
      <formula>P94=" "</formula>
    </cfRule>
  </conditionalFormatting>
  <conditionalFormatting sqref="A21">
    <cfRule type="expression" dxfId="2307" priority="3991" stopIfTrue="1">
      <formula>ISBLANK(A21)=FALSE</formula>
    </cfRule>
    <cfRule type="expression" dxfId="2306" priority="3992" stopIfTrue="1">
      <formula>P140=" "</formula>
    </cfRule>
  </conditionalFormatting>
  <conditionalFormatting sqref="A21">
    <cfRule type="expression" dxfId="2305" priority="3989" stopIfTrue="1">
      <formula>ISBLANK(A21)=FALSE</formula>
    </cfRule>
    <cfRule type="expression" dxfId="2304" priority="3990" stopIfTrue="1">
      <formula>P94=" "</formula>
    </cfRule>
  </conditionalFormatting>
  <conditionalFormatting sqref="A21">
    <cfRule type="expression" dxfId="2303" priority="3983" stopIfTrue="1">
      <formula>ISBLANK(A21)=FALSE</formula>
    </cfRule>
    <cfRule type="expression" dxfId="2302" priority="3984" stopIfTrue="1">
      <formula>P148=" "</formula>
    </cfRule>
  </conditionalFormatting>
  <conditionalFormatting sqref="A21">
    <cfRule type="expression" dxfId="2301" priority="3981" stopIfTrue="1">
      <formula>ISBLANK(A21)=FALSE</formula>
    </cfRule>
    <cfRule type="expression" dxfId="2300" priority="3982" stopIfTrue="1">
      <formula>P102=" "</formula>
    </cfRule>
  </conditionalFormatting>
  <conditionalFormatting sqref="A9:A12">
    <cfRule type="expression" dxfId="2299" priority="3809" stopIfTrue="1">
      <formula>ISBLANK(A9)=FALSE</formula>
    </cfRule>
    <cfRule type="expression" dxfId="2298" priority="3810" stopIfTrue="1">
      <formula>P114=" "</formula>
    </cfRule>
  </conditionalFormatting>
  <conditionalFormatting sqref="A15:A16">
    <cfRule type="expression" dxfId="2297" priority="3795" stopIfTrue="1">
      <formula>ISBLANK(A15)=FALSE</formula>
    </cfRule>
    <cfRule type="expression" dxfId="2296" priority="3796" stopIfTrue="1">
      <formula>P126=" "</formula>
    </cfRule>
  </conditionalFormatting>
  <conditionalFormatting sqref="A13">
    <cfRule type="expression" dxfId="2295" priority="3793" stopIfTrue="1">
      <formula>ISBLANK(A13)=FALSE</formula>
    </cfRule>
    <cfRule type="expression" dxfId="2294" priority="3794" stopIfTrue="1">
      <formula>P115=" "</formula>
    </cfRule>
  </conditionalFormatting>
  <conditionalFormatting sqref="A15:A16">
    <cfRule type="expression" dxfId="2293" priority="3791" stopIfTrue="1">
      <formula>ISBLANK(A15)=FALSE</formula>
    </cfRule>
    <cfRule type="expression" dxfId="2292" priority="3792" stopIfTrue="1">
      <formula>P126=" "</formula>
    </cfRule>
  </conditionalFormatting>
  <conditionalFormatting sqref="A13">
    <cfRule type="expression" dxfId="2291" priority="3789" stopIfTrue="1">
      <formula>ISBLANK(A13)=FALSE</formula>
    </cfRule>
    <cfRule type="expression" dxfId="2290" priority="3790" stopIfTrue="1">
      <formula>P107=" "</formula>
    </cfRule>
  </conditionalFormatting>
  <conditionalFormatting sqref="A15:A16">
    <cfRule type="expression" dxfId="2289" priority="3787" stopIfTrue="1">
      <formula>ISBLANK(A15)=FALSE</formula>
    </cfRule>
    <cfRule type="expression" dxfId="2288" priority="3788" stopIfTrue="1">
      <formula>P118=" "</formula>
    </cfRule>
  </conditionalFormatting>
  <conditionalFormatting sqref="A13">
    <cfRule type="expression" dxfId="2287" priority="3785" stopIfTrue="1">
      <formula>ISBLANK(A13)=FALSE</formula>
    </cfRule>
    <cfRule type="expression" dxfId="2286" priority="3786" stopIfTrue="1">
      <formula>P107=" "</formula>
    </cfRule>
  </conditionalFormatting>
  <conditionalFormatting sqref="A15:A16">
    <cfRule type="expression" dxfId="2285" priority="3783" stopIfTrue="1">
      <formula>ISBLANK(A15)=FALSE</formula>
    </cfRule>
    <cfRule type="expression" dxfId="2284" priority="3784" stopIfTrue="1">
      <formula>P118=" "</formula>
    </cfRule>
  </conditionalFormatting>
  <conditionalFormatting sqref="A13">
    <cfRule type="expression" dxfId="2283" priority="3781" stopIfTrue="1">
      <formula>ISBLANK(A13)=FALSE</formula>
    </cfRule>
    <cfRule type="expression" dxfId="2282" priority="3782" stopIfTrue="1">
      <formula>P115=" "</formula>
    </cfRule>
  </conditionalFormatting>
  <conditionalFormatting sqref="A15:A16">
    <cfRule type="expression" dxfId="2281" priority="3779" stopIfTrue="1">
      <formula>ISBLANK(A15)=FALSE</formula>
    </cfRule>
    <cfRule type="expression" dxfId="2280" priority="3780" stopIfTrue="1">
      <formula>P126=" "</formula>
    </cfRule>
  </conditionalFormatting>
  <conditionalFormatting sqref="A15:A16">
    <cfRule type="expression" dxfId="2279" priority="3777" stopIfTrue="1">
      <formula>ISBLANK(A15)=FALSE</formula>
    </cfRule>
    <cfRule type="expression" dxfId="2278" priority="3778" stopIfTrue="1">
      <formula>P124=" "</formula>
    </cfRule>
  </conditionalFormatting>
  <conditionalFormatting sqref="A15:A16">
    <cfRule type="expression" dxfId="2277" priority="3775" stopIfTrue="1">
      <formula>ISBLANK(A15)=FALSE</formula>
    </cfRule>
    <cfRule type="expression" dxfId="2276" priority="3776" stopIfTrue="1">
      <formula>P124=" "</formula>
    </cfRule>
  </conditionalFormatting>
  <conditionalFormatting sqref="A15:A16">
    <cfRule type="expression" dxfId="2275" priority="3773" stopIfTrue="1">
      <formula>ISBLANK(A15)=FALSE</formula>
    </cfRule>
    <cfRule type="expression" dxfId="2274" priority="3774" stopIfTrue="1">
      <formula>P124=" "</formula>
    </cfRule>
  </conditionalFormatting>
  <conditionalFormatting sqref="A23">
    <cfRule type="expression" dxfId="2273" priority="3733" stopIfTrue="1">
      <formula>ISBLANK(A23)=FALSE</formula>
    </cfRule>
    <cfRule type="expression" dxfId="2272" priority="3734" stopIfTrue="1">
      <formula>P142=" "</formula>
    </cfRule>
  </conditionalFormatting>
  <conditionalFormatting sqref="A23">
    <cfRule type="expression" dxfId="2271" priority="3731" stopIfTrue="1">
      <formula>ISBLANK(A23)=FALSE</formula>
    </cfRule>
    <cfRule type="expression" dxfId="2270" priority="3732" stopIfTrue="1">
      <formula>P96=" "</formula>
    </cfRule>
  </conditionalFormatting>
  <conditionalFormatting sqref="A22">
    <cfRule type="expression" dxfId="2269" priority="3729" stopIfTrue="1">
      <formula>ISBLANK(A22)=FALSE</formula>
    </cfRule>
    <cfRule type="expression" dxfId="2268" priority="3730" stopIfTrue="1">
      <formula>P140=" "</formula>
    </cfRule>
  </conditionalFormatting>
  <conditionalFormatting sqref="A22">
    <cfRule type="expression" dxfId="2267" priority="3727" stopIfTrue="1">
      <formula>ISBLANK(A22)=FALSE</formula>
    </cfRule>
    <cfRule type="expression" dxfId="2266" priority="3728" stopIfTrue="1">
      <formula>P94=" "</formula>
    </cfRule>
  </conditionalFormatting>
  <conditionalFormatting sqref="A23">
    <cfRule type="expression" dxfId="2265" priority="3721" stopIfTrue="1">
      <formula>ISBLANK(A23)=FALSE</formula>
    </cfRule>
    <cfRule type="expression" dxfId="2264" priority="3722" stopIfTrue="1">
      <formula>P142=" "</formula>
    </cfRule>
  </conditionalFormatting>
  <conditionalFormatting sqref="A23">
    <cfRule type="expression" dxfId="2263" priority="3719" stopIfTrue="1">
      <formula>ISBLANK(A23)=FALSE</formula>
    </cfRule>
    <cfRule type="expression" dxfId="2262" priority="3720" stopIfTrue="1">
      <formula>P96=" "</formula>
    </cfRule>
  </conditionalFormatting>
  <conditionalFormatting sqref="A22">
    <cfRule type="expression" dxfId="2261" priority="3717" stopIfTrue="1">
      <formula>ISBLANK(A22)=FALSE</formula>
    </cfRule>
    <cfRule type="expression" dxfId="2260" priority="3718" stopIfTrue="1">
      <formula>P140=" "</formula>
    </cfRule>
  </conditionalFormatting>
  <conditionalFormatting sqref="A22">
    <cfRule type="expression" dxfId="2259" priority="3715" stopIfTrue="1">
      <formula>ISBLANK(A22)=FALSE</formula>
    </cfRule>
    <cfRule type="expression" dxfId="2258" priority="3716" stopIfTrue="1">
      <formula>P94=" "</formula>
    </cfRule>
  </conditionalFormatting>
  <conditionalFormatting sqref="A21">
    <cfRule type="expression" dxfId="2257" priority="3709" stopIfTrue="1">
      <formula>ISBLANK(A21)=FALSE</formula>
    </cfRule>
    <cfRule type="expression" dxfId="2256" priority="3710" stopIfTrue="1">
      <formula>P140=" "</formula>
    </cfRule>
  </conditionalFormatting>
  <conditionalFormatting sqref="A21">
    <cfRule type="expression" dxfId="2255" priority="3707" stopIfTrue="1">
      <formula>ISBLANK(A21)=FALSE</formula>
    </cfRule>
    <cfRule type="expression" dxfId="2254" priority="3708" stopIfTrue="1">
      <formula>P94=" "</formula>
    </cfRule>
  </conditionalFormatting>
  <conditionalFormatting sqref="A21">
    <cfRule type="expression" dxfId="2253" priority="3701" stopIfTrue="1">
      <formula>ISBLANK(A21)=FALSE</formula>
    </cfRule>
    <cfRule type="expression" dxfId="2252" priority="3702" stopIfTrue="1">
      <formula>P140=" "</formula>
    </cfRule>
  </conditionalFormatting>
  <conditionalFormatting sqref="A21">
    <cfRule type="expression" dxfId="2251" priority="3699" stopIfTrue="1">
      <formula>ISBLANK(A21)=FALSE</formula>
    </cfRule>
    <cfRule type="expression" dxfId="2250" priority="3700" stopIfTrue="1">
      <formula>P94=" "</formula>
    </cfRule>
  </conditionalFormatting>
  <conditionalFormatting sqref="A21">
    <cfRule type="expression" dxfId="2249" priority="3693" stopIfTrue="1">
      <formula>ISBLANK(A21)=FALSE</formula>
    </cfRule>
    <cfRule type="expression" dxfId="2248" priority="3694" stopIfTrue="1">
      <formula>P148=" "</formula>
    </cfRule>
  </conditionalFormatting>
  <conditionalFormatting sqref="A21">
    <cfRule type="expression" dxfId="2247" priority="3691" stopIfTrue="1">
      <formula>ISBLANK(A21)=FALSE</formula>
    </cfRule>
    <cfRule type="expression" dxfId="2246" priority="3692" stopIfTrue="1">
      <formula>P102=" "</formula>
    </cfRule>
  </conditionalFormatting>
  <conditionalFormatting sqref="A9:A12">
    <cfRule type="expression" dxfId="2245" priority="3509" stopIfTrue="1">
      <formula>ISBLANK(A9)=FALSE</formula>
    </cfRule>
    <cfRule type="expression" dxfId="2244" priority="3510" stopIfTrue="1">
      <formula>P114=" "</formula>
    </cfRule>
  </conditionalFormatting>
  <conditionalFormatting sqref="A15:A16">
    <cfRule type="expression" dxfId="2243" priority="3491" stopIfTrue="1">
      <formula>ISBLANK(A15)=FALSE</formula>
    </cfRule>
    <cfRule type="expression" dxfId="2242" priority="3492" stopIfTrue="1">
      <formula>P126=" "</formula>
    </cfRule>
  </conditionalFormatting>
  <conditionalFormatting sqref="A13">
    <cfRule type="expression" dxfId="2241" priority="3489" stopIfTrue="1">
      <formula>ISBLANK(A13)=FALSE</formula>
    </cfRule>
    <cfRule type="expression" dxfId="2240" priority="3490" stopIfTrue="1">
      <formula>P115=" "</formula>
    </cfRule>
  </conditionalFormatting>
  <conditionalFormatting sqref="A15:A16">
    <cfRule type="expression" dxfId="2239" priority="3487" stopIfTrue="1">
      <formula>ISBLANK(A15)=FALSE</formula>
    </cfRule>
    <cfRule type="expression" dxfId="2238" priority="3488" stopIfTrue="1">
      <formula>P126=" "</formula>
    </cfRule>
  </conditionalFormatting>
  <conditionalFormatting sqref="A13">
    <cfRule type="expression" dxfId="2237" priority="3485" stopIfTrue="1">
      <formula>ISBLANK(A13)=FALSE</formula>
    </cfRule>
    <cfRule type="expression" dxfId="2236" priority="3486" stopIfTrue="1">
      <formula>P107=" "</formula>
    </cfRule>
  </conditionalFormatting>
  <conditionalFormatting sqref="A15:A16">
    <cfRule type="expression" dxfId="2235" priority="3483" stopIfTrue="1">
      <formula>ISBLANK(A15)=FALSE</formula>
    </cfRule>
    <cfRule type="expression" dxfId="2234" priority="3484" stopIfTrue="1">
      <formula>P118=" "</formula>
    </cfRule>
  </conditionalFormatting>
  <conditionalFormatting sqref="A13">
    <cfRule type="expression" dxfId="2233" priority="3481" stopIfTrue="1">
      <formula>ISBLANK(A13)=FALSE</formula>
    </cfRule>
    <cfRule type="expression" dxfId="2232" priority="3482" stopIfTrue="1">
      <formula>P107=" "</formula>
    </cfRule>
  </conditionalFormatting>
  <conditionalFormatting sqref="A15:A16">
    <cfRule type="expression" dxfId="2231" priority="3479" stopIfTrue="1">
      <formula>ISBLANK(A15)=FALSE</formula>
    </cfRule>
    <cfRule type="expression" dxfId="2230" priority="3480" stopIfTrue="1">
      <formula>P118=" "</formula>
    </cfRule>
  </conditionalFormatting>
  <conditionalFormatting sqref="A13">
    <cfRule type="expression" dxfId="2229" priority="3477" stopIfTrue="1">
      <formula>ISBLANK(A13)=FALSE</formula>
    </cfRule>
    <cfRule type="expression" dxfId="2228" priority="3478" stopIfTrue="1">
      <formula>P115=" "</formula>
    </cfRule>
  </conditionalFormatting>
  <conditionalFormatting sqref="A15:A16">
    <cfRule type="expression" dxfId="2227" priority="3475" stopIfTrue="1">
      <formula>ISBLANK(A15)=FALSE</formula>
    </cfRule>
    <cfRule type="expression" dxfId="2226" priority="3476" stopIfTrue="1">
      <formula>P126=" "</formula>
    </cfRule>
  </conditionalFormatting>
  <conditionalFormatting sqref="A15:A16">
    <cfRule type="expression" dxfId="2225" priority="3473" stopIfTrue="1">
      <formula>ISBLANK(A15)=FALSE</formula>
    </cfRule>
    <cfRule type="expression" dxfId="2224" priority="3474" stopIfTrue="1">
      <formula>P124=" "</formula>
    </cfRule>
  </conditionalFormatting>
  <conditionalFormatting sqref="A15:A16">
    <cfRule type="expression" dxfId="2223" priority="3471" stopIfTrue="1">
      <formula>ISBLANK(A15)=FALSE</formula>
    </cfRule>
    <cfRule type="expression" dxfId="2222" priority="3472" stopIfTrue="1">
      <formula>P124=" "</formula>
    </cfRule>
  </conditionalFormatting>
  <conditionalFormatting sqref="A15:A16">
    <cfRule type="expression" dxfId="2221" priority="3469" stopIfTrue="1">
      <formula>ISBLANK(A15)=FALSE</formula>
    </cfRule>
    <cfRule type="expression" dxfId="2220" priority="3470" stopIfTrue="1">
      <formula>P124=" "</formula>
    </cfRule>
  </conditionalFormatting>
  <conditionalFormatting sqref="A15:A16">
    <cfRule type="expression" dxfId="2219" priority="3467" stopIfTrue="1">
      <formula>ISBLANK(A15)=FALSE</formula>
    </cfRule>
    <cfRule type="expression" dxfId="2218" priority="3468" stopIfTrue="1">
      <formula>P124=" "</formula>
    </cfRule>
  </conditionalFormatting>
  <conditionalFormatting sqref="A23">
    <cfRule type="expression" dxfId="2217" priority="3419" stopIfTrue="1">
      <formula>ISBLANK(A23)=FALSE</formula>
    </cfRule>
    <cfRule type="expression" dxfId="2216" priority="3420" stopIfTrue="1">
      <formula>P142=" "</formula>
    </cfRule>
  </conditionalFormatting>
  <conditionalFormatting sqref="A23">
    <cfRule type="expression" dxfId="2215" priority="3417" stopIfTrue="1">
      <formula>ISBLANK(A23)=FALSE</formula>
    </cfRule>
    <cfRule type="expression" dxfId="2214" priority="3418" stopIfTrue="1">
      <formula>P96=" "</formula>
    </cfRule>
  </conditionalFormatting>
  <conditionalFormatting sqref="A22">
    <cfRule type="expression" dxfId="2213" priority="3415" stopIfTrue="1">
      <formula>ISBLANK(A22)=FALSE</formula>
    </cfRule>
    <cfRule type="expression" dxfId="2212" priority="3416" stopIfTrue="1">
      <formula>P140=" "</formula>
    </cfRule>
  </conditionalFormatting>
  <conditionalFormatting sqref="A22">
    <cfRule type="expression" dxfId="2211" priority="3413" stopIfTrue="1">
      <formula>ISBLANK(A22)=FALSE</formula>
    </cfRule>
    <cfRule type="expression" dxfId="2210" priority="3414" stopIfTrue="1">
      <formula>P94=" "</formula>
    </cfRule>
  </conditionalFormatting>
  <conditionalFormatting sqref="A23">
    <cfRule type="expression" dxfId="2209" priority="3407" stopIfTrue="1">
      <formula>ISBLANK(A23)=FALSE</formula>
    </cfRule>
    <cfRule type="expression" dxfId="2208" priority="3408" stopIfTrue="1">
      <formula>P142=" "</formula>
    </cfRule>
  </conditionalFormatting>
  <conditionalFormatting sqref="A23">
    <cfRule type="expression" dxfId="2207" priority="3405" stopIfTrue="1">
      <formula>ISBLANK(A23)=FALSE</formula>
    </cfRule>
    <cfRule type="expression" dxfId="2206" priority="3406" stopIfTrue="1">
      <formula>P96=" "</formula>
    </cfRule>
  </conditionalFormatting>
  <conditionalFormatting sqref="A22">
    <cfRule type="expression" dxfId="2205" priority="3403" stopIfTrue="1">
      <formula>ISBLANK(A22)=FALSE</formula>
    </cfRule>
    <cfRule type="expression" dxfId="2204" priority="3404" stopIfTrue="1">
      <formula>P140=" "</formula>
    </cfRule>
  </conditionalFormatting>
  <conditionalFormatting sqref="A22">
    <cfRule type="expression" dxfId="2203" priority="3401" stopIfTrue="1">
      <formula>ISBLANK(A22)=FALSE</formula>
    </cfRule>
    <cfRule type="expression" dxfId="2202" priority="3402" stopIfTrue="1">
      <formula>P94=" "</formula>
    </cfRule>
  </conditionalFormatting>
  <conditionalFormatting sqref="A21">
    <cfRule type="expression" dxfId="2201" priority="3395" stopIfTrue="1">
      <formula>ISBLANK(A21)=FALSE</formula>
    </cfRule>
    <cfRule type="expression" dxfId="2200" priority="3396" stopIfTrue="1">
      <formula>P140=" "</formula>
    </cfRule>
  </conditionalFormatting>
  <conditionalFormatting sqref="A21">
    <cfRule type="expression" dxfId="2199" priority="3393" stopIfTrue="1">
      <formula>ISBLANK(A21)=FALSE</formula>
    </cfRule>
    <cfRule type="expression" dxfId="2198" priority="3394" stopIfTrue="1">
      <formula>P94=" "</formula>
    </cfRule>
  </conditionalFormatting>
  <conditionalFormatting sqref="A21">
    <cfRule type="expression" dxfId="2197" priority="3387" stopIfTrue="1">
      <formula>ISBLANK(A21)=FALSE</formula>
    </cfRule>
    <cfRule type="expression" dxfId="2196" priority="3388" stopIfTrue="1">
      <formula>P140=" "</formula>
    </cfRule>
  </conditionalFormatting>
  <conditionalFormatting sqref="A21">
    <cfRule type="expression" dxfId="2195" priority="3385" stopIfTrue="1">
      <formula>ISBLANK(A21)=FALSE</formula>
    </cfRule>
    <cfRule type="expression" dxfId="2194" priority="3386" stopIfTrue="1">
      <formula>P94=" "</formula>
    </cfRule>
  </conditionalFormatting>
  <conditionalFormatting sqref="A21">
    <cfRule type="expression" dxfId="2193" priority="3379" stopIfTrue="1">
      <formula>ISBLANK(A21)=FALSE</formula>
    </cfRule>
    <cfRule type="expression" dxfId="2192" priority="3380" stopIfTrue="1">
      <formula>P148=" "</formula>
    </cfRule>
  </conditionalFormatting>
  <conditionalFormatting sqref="A21">
    <cfRule type="expression" dxfId="2191" priority="3377" stopIfTrue="1">
      <formula>ISBLANK(A21)=FALSE</formula>
    </cfRule>
    <cfRule type="expression" dxfId="2190" priority="3378" stopIfTrue="1">
      <formula>P102=" "</formula>
    </cfRule>
  </conditionalFormatting>
  <conditionalFormatting sqref="A9:A12">
    <cfRule type="expression" dxfId="2189" priority="3131" stopIfTrue="1">
      <formula>ISBLANK(A9)=FALSE</formula>
    </cfRule>
    <cfRule type="expression" dxfId="2188" priority="3132" stopIfTrue="1">
      <formula>P114=" "</formula>
    </cfRule>
  </conditionalFormatting>
  <conditionalFormatting sqref="A15:A16">
    <cfRule type="expression" dxfId="2187" priority="3109" stopIfTrue="1">
      <formula>ISBLANK(A15)=FALSE</formula>
    </cfRule>
    <cfRule type="expression" dxfId="2186" priority="3110" stopIfTrue="1">
      <formula>P126=" "</formula>
    </cfRule>
  </conditionalFormatting>
  <conditionalFormatting sqref="A13">
    <cfRule type="expression" dxfId="2185" priority="3107" stopIfTrue="1">
      <formula>ISBLANK(A13)=FALSE</formula>
    </cfRule>
    <cfRule type="expression" dxfId="2184" priority="3108" stopIfTrue="1">
      <formula>P115=" "</formula>
    </cfRule>
  </conditionalFormatting>
  <conditionalFormatting sqref="A15:A16">
    <cfRule type="expression" dxfId="2183" priority="3105" stopIfTrue="1">
      <formula>ISBLANK(A15)=FALSE</formula>
    </cfRule>
    <cfRule type="expression" dxfId="2182" priority="3106" stopIfTrue="1">
      <formula>P126=" "</formula>
    </cfRule>
  </conditionalFormatting>
  <conditionalFormatting sqref="A13">
    <cfRule type="expression" dxfId="2181" priority="3103" stopIfTrue="1">
      <formula>ISBLANK(A13)=FALSE</formula>
    </cfRule>
    <cfRule type="expression" dxfId="2180" priority="3104" stopIfTrue="1">
      <formula>P107=" "</formula>
    </cfRule>
  </conditionalFormatting>
  <conditionalFormatting sqref="A15:A16">
    <cfRule type="expression" dxfId="2179" priority="3101" stopIfTrue="1">
      <formula>ISBLANK(A15)=FALSE</formula>
    </cfRule>
    <cfRule type="expression" dxfId="2178" priority="3102" stopIfTrue="1">
      <formula>P118=" "</formula>
    </cfRule>
  </conditionalFormatting>
  <conditionalFormatting sqref="A13">
    <cfRule type="expression" dxfId="2177" priority="3099" stopIfTrue="1">
      <formula>ISBLANK(A13)=FALSE</formula>
    </cfRule>
    <cfRule type="expression" dxfId="2176" priority="3100" stopIfTrue="1">
      <formula>P107=" "</formula>
    </cfRule>
  </conditionalFormatting>
  <conditionalFormatting sqref="A15:A16">
    <cfRule type="expression" dxfId="2175" priority="3097" stopIfTrue="1">
      <formula>ISBLANK(A15)=FALSE</formula>
    </cfRule>
    <cfRule type="expression" dxfId="2174" priority="3098" stopIfTrue="1">
      <formula>P118=" "</formula>
    </cfRule>
  </conditionalFormatting>
  <conditionalFormatting sqref="A13">
    <cfRule type="expression" dxfId="2173" priority="3095" stopIfTrue="1">
      <formula>ISBLANK(A13)=FALSE</formula>
    </cfRule>
    <cfRule type="expression" dxfId="2172" priority="3096" stopIfTrue="1">
      <formula>P115=" "</formula>
    </cfRule>
  </conditionalFormatting>
  <conditionalFormatting sqref="A15:A16">
    <cfRule type="expression" dxfId="2171" priority="3093" stopIfTrue="1">
      <formula>ISBLANK(A15)=FALSE</formula>
    </cfRule>
    <cfRule type="expression" dxfId="2170" priority="3094" stopIfTrue="1">
      <formula>P126=" "</formula>
    </cfRule>
  </conditionalFormatting>
  <conditionalFormatting sqref="A15:A16">
    <cfRule type="expression" dxfId="2169" priority="3091" stopIfTrue="1">
      <formula>ISBLANK(A15)=FALSE</formula>
    </cfRule>
    <cfRule type="expression" dxfId="2168" priority="3092" stopIfTrue="1">
      <formula>P124=" "</formula>
    </cfRule>
  </conditionalFormatting>
  <conditionalFormatting sqref="A15:A16">
    <cfRule type="expression" dxfId="2167" priority="3089" stopIfTrue="1">
      <formula>ISBLANK(A15)=FALSE</formula>
    </cfRule>
    <cfRule type="expression" dxfId="2166" priority="3090" stopIfTrue="1">
      <formula>P124=" "</formula>
    </cfRule>
  </conditionalFormatting>
  <conditionalFormatting sqref="A15:A16">
    <cfRule type="expression" dxfId="2165" priority="3087" stopIfTrue="1">
      <formula>ISBLANK(A15)=FALSE</formula>
    </cfRule>
    <cfRule type="expression" dxfId="2164" priority="3088" stopIfTrue="1">
      <formula>P124=" "</formula>
    </cfRule>
  </conditionalFormatting>
  <conditionalFormatting sqref="A15:A16">
    <cfRule type="expression" dxfId="2163" priority="3085" stopIfTrue="1">
      <formula>ISBLANK(A15)=FALSE</formula>
    </cfRule>
    <cfRule type="expression" dxfId="2162" priority="3086" stopIfTrue="1">
      <formula>P124=" "</formula>
    </cfRule>
  </conditionalFormatting>
  <conditionalFormatting sqref="A15:A16">
    <cfRule type="expression" dxfId="2161" priority="3083" stopIfTrue="1">
      <formula>ISBLANK(A15)=FALSE</formula>
    </cfRule>
    <cfRule type="expression" dxfId="2160" priority="3084" stopIfTrue="1">
      <formula>P124=" "</formula>
    </cfRule>
  </conditionalFormatting>
  <conditionalFormatting sqref="A21">
    <cfRule type="expression" dxfId="2159" priority="3019" stopIfTrue="1">
      <formula>ISBLANK(A21)=FALSE</formula>
    </cfRule>
    <cfRule type="expression" dxfId="2158" priority="3020" stopIfTrue="1">
      <formula>P140=" "</formula>
    </cfRule>
  </conditionalFormatting>
  <conditionalFormatting sqref="A21">
    <cfRule type="expression" dxfId="2157" priority="3017" stopIfTrue="1">
      <formula>ISBLANK(A21)=FALSE</formula>
    </cfRule>
    <cfRule type="expression" dxfId="2156" priority="3018" stopIfTrue="1">
      <formula>P94=" "</formula>
    </cfRule>
  </conditionalFormatting>
  <conditionalFormatting sqref="A21">
    <cfRule type="expression" dxfId="2155" priority="3011" stopIfTrue="1">
      <formula>ISBLANK(A21)=FALSE</formula>
    </cfRule>
    <cfRule type="expression" dxfId="2154" priority="3012" stopIfTrue="1">
      <formula>P140=" "</formula>
    </cfRule>
  </conditionalFormatting>
  <conditionalFormatting sqref="A21">
    <cfRule type="expression" dxfId="2153" priority="3009" stopIfTrue="1">
      <formula>ISBLANK(A21)=FALSE</formula>
    </cfRule>
    <cfRule type="expression" dxfId="2152" priority="3010" stopIfTrue="1">
      <formula>P94=" "</formula>
    </cfRule>
  </conditionalFormatting>
  <conditionalFormatting sqref="A21">
    <cfRule type="expression" dxfId="2151" priority="3003" stopIfTrue="1">
      <formula>ISBLANK(A21)=FALSE</formula>
    </cfRule>
    <cfRule type="expression" dxfId="2150" priority="3004" stopIfTrue="1">
      <formula>P148=" "</formula>
    </cfRule>
  </conditionalFormatting>
  <conditionalFormatting sqref="A21">
    <cfRule type="expression" dxfId="2149" priority="3001" stopIfTrue="1">
      <formula>ISBLANK(A21)=FALSE</formula>
    </cfRule>
    <cfRule type="expression" dxfId="2148" priority="3002" stopIfTrue="1">
      <formula>P102=" "</formula>
    </cfRule>
  </conditionalFormatting>
  <conditionalFormatting sqref="A23">
    <cfRule type="expression" dxfId="2147" priority="2995" stopIfTrue="1">
      <formula>ISBLANK(A23)=FALSE</formula>
    </cfRule>
    <cfRule type="expression" dxfId="2146" priority="2996" stopIfTrue="1">
      <formula>P143=" "</formula>
    </cfRule>
  </conditionalFormatting>
  <conditionalFormatting sqref="A23">
    <cfRule type="expression" dxfId="2145" priority="2993" stopIfTrue="1">
      <formula>ISBLANK(A23)=FALSE</formula>
    </cfRule>
    <cfRule type="expression" dxfId="2144" priority="2994" stopIfTrue="1">
      <formula>P97=" "</formula>
    </cfRule>
  </conditionalFormatting>
  <conditionalFormatting sqref="A22">
    <cfRule type="expression" dxfId="2143" priority="2991" stopIfTrue="1">
      <formula>ISBLANK(A22)=FALSE</formula>
    </cfRule>
    <cfRule type="expression" dxfId="2142" priority="2992" stopIfTrue="1">
      <formula>P141=" "</formula>
    </cfRule>
  </conditionalFormatting>
  <conditionalFormatting sqref="A22">
    <cfRule type="expression" dxfId="2141" priority="2989" stopIfTrue="1">
      <formula>ISBLANK(A22)=FALSE</formula>
    </cfRule>
    <cfRule type="expression" dxfId="2140" priority="2990" stopIfTrue="1">
      <formula>P95=" "</formula>
    </cfRule>
  </conditionalFormatting>
  <conditionalFormatting sqref="A23">
    <cfRule type="expression" dxfId="2139" priority="2987" stopIfTrue="1">
      <formula>ISBLANK(A23)=FALSE</formula>
    </cfRule>
    <cfRule type="expression" dxfId="2138" priority="2988" stopIfTrue="1">
      <formula>P143=" "</formula>
    </cfRule>
  </conditionalFormatting>
  <conditionalFormatting sqref="A23">
    <cfRule type="expression" dxfId="2137" priority="2985" stopIfTrue="1">
      <formula>ISBLANK(A23)=FALSE</formula>
    </cfRule>
    <cfRule type="expression" dxfId="2136" priority="2986" stopIfTrue="1">
      <formula>P97=" "</formula>
    </cfRule>
  </conditionalFormatting>
  <conditionalFormatting sqref="A22">
    <cfRule type="expression" dxfId="2135" priority="2983" stopIfTrue="1">
      <formula>ISBLANK(A22)=FALSE</formula>
    </cfRule>
    <cfRule type="expression" dxfId="2134" priority="2984" stopIfTrue="1">
      <formula>P141=" "</formula>
    </cfRule>
  </conditionalFormatting>
  <conditionalFormatting sqref="A22">
    <cfRule type="expression" dxfId="2133" priority="2981" stopIfTrue="1">
      <formula>ISBLANK(A22)=FALSE</formula>
    </cfRule>
    <cfRule type="expression" dxfId="2132" priority="2982" stopIfTrue="1">
      <formula>P95=" "</formula>
    </cfRule>
  </conditionalFormatting>
  <conditionalFormatting sqref="A9:A12">
    <cfRule type="expression" dxfId="2131" priority="2865" stopIfTrue="1">
      <formula>ISBLANK(A9)=FALSE</formula>
    </cfRule>
    <cfRule type="expression" dxfId="2130" priority="2866" stopIfTrue="1">
      <formula>P114=" "</formula>
    </cfRule>
  </conditionalFormatting>
  <conditionalFormatting sqref="A15:A16">
    <cfRule type="expression" dxfId="2129" priority="2835" stopIfTrue="1">
      <formula>ISBLANK(A15)=FALSE</formula>
    </cfRule>
    <cfRule type="expression" dxfId="2128" priority="2836" stopIfTrue="1">
      <formula>P126=" "</formula>
    </cfRule>
  </conditionalFormatting>
  <conditionalFormatting sqref="A13">
    <cfRule type="expression" dxfId="2127" priority="2833" stopIfTrue="1">
      <formula>ISBLANK(A13)=FALSE</formula>
    </cfRule>
    <cfRule type="expression" dxfId="2126" priority="2834" stopIfTrue="1">
      <formula>P115=" "</formula>
    </cfRule>
  </conditionalFormatting>
  <conditionalFormatting sqref="A15:A16">
    <cfRule type="expression" dxfId="2125" priority="2831" stopIfTrue="1">
      <formula>ISBLANK(A15)=FALSE</formula>
    </cfRule>
    <cfRule type="expression" dxfId="2124" priority="2832" stopIfTrue="1">
      <formula>P126=" "</formula>
    </cfRule>
  </conditionalFormatting>
  <conditionalFormatting sqref="A13">
    <cfRule type="expression" dxfId="2123" priority="2829" stopIfTrue="1">
      <formula>ISBLANK(A13)=FALSE</formula>
    </cfRule>
    <cfRule type="expression" dxfId="2122" priority="2830" stopIfTrue="1">
      <formula>P107=" "</formula>
    </cfRule>
  </conditionalFormatting>
  <conditionalFormatting sqref="A15:A16">
    <cfRule type="expression" dxfId="2121" priority="2827" stopIfTrue="1">
      <formula>ISBLANK(A15)=FALSE</formula>
    </cfRule>
    <cfRule type="expression" dxfId="2120" priority="2828" stopIfTrue="1">
      <formula>P118=" "</formula>
    </cfRule>
  </conditionalFormatting>
  <conditionalFormatting sqref="A13">
    <cfRule type="expression" dxfId="2119" priority="2825" stopIfTrue="1">
      <formula>ISBLANK(A13)=FALSE</formula>
    </cfRule>
    <cfRule type="expression" dxfId="2118" priority="2826" stopIfTrue="1">
      <formula>P107=" "</formula>
    </cfRule>
  </conditionalFormatting>
  <conditionalFormatting sqref="A15:A16">
    <cfRule type="expression" dxfId="2117" priority="2823" stopIfTrue="1">
      <formula>ISBLANK(A15)=FALSE</formula>
    </cfRule>
    <cfRule type="expression" dxfId="2116" priority="2824" stopIfTrue="1">
      <formula>P118=" "</formula>
    </cfRule>
  </conditionalFormatting>
  <conditionalFormatting sqref="A13">
    <cfRule type="expression" dxfId="2115" priority="2821" stopIfTrue="1">
      <formula>ISBLANK(A13)=FALSE</formula>
    </cfRule>
    <cfRule type="expression" dxfId="2114" priority="2822" stopIfTrue="1">
      <formula>P115=" "</formula>
    </cfRule>
  </conditionalFormatting>
  <conditionalFormatting sqref="A15:A16">
    <cfRule type="expression" dxfId="2113" priority="2819" stopIfTrue="1">
      <formula>ISBLANK(A15)=FALSE</formula>
    </cfRule>
    <cfRule type="expression" dxfId="2112" priority="2820" stopIfTrue="1">
      <formula>P126=" "</formula>
    </cfRule>
  </conditionalFormatting>
  <conditionalFormatting sqref="A15:A16">
    <cfRule type="expression" dxfId="2111" priority="2817" stopIfTrue="1">
      <formula>ISBLANK(A15)=FALSE</formula>
    </cfRule>
    <cfRule type="expression" dxfId="2110" priority="2818" stopIfTrue="1">
      <formula>P124=" "</formula>
    </cfRule>
  </conditionalFormatting>
  <conditionalFormatting sqref="A15:A16">
    <cfRule type="expression" dxfId="2109" priority="2815" stopIfTrue="1">
      <formula>ISBLANK(A15)=FALSE</formula>
    </cfRule>
    <cfRule type="expression" dxfId="2108" priority="2816" stopIfTrue="1">
      <formula>P124=" "</formula>
    </cfRule>
  </conditionalFormatting>
  <conditionalFormatting sqref="A15:A16">
    <cfRule type="expression" dxfId="2107" priority="2813" stopIfTrue="1">
      <formula>ISBLANK(A15)=FALSE</formula>
    </cfRule>
    <cfRule type="expression" dxfId="2106" priority="2814" stopIfTrue="1">
      <formula>P124=" "</formula>
    </cfRule>
  </conditionalFormatting>
  <conditionalFormatting sqref="A15:A16">
    <cfRule type="expression" dxfId="2105" priority="2811" stopIfTrue="1">
      <formula>ISBLANK(A15)=FALSE</formula>
    </cfRule>
    <cfRule type="expression" dxfId="2104" priority="2812" stopIfTrue="1">
      <formula>P124=" "</formula>
    </cfRule>
  </conditionalFormatting>
  <conditionalFormatting sqref="A15:A16">
    <cfRule type="expression" dxfId="2103" priority="2809" stopIfTrue="1">
      <formula>ISBLANK(A15)=FALSE</formula>
    </cfRule>
    <cfRule type="expression" dxfId="2102" priority="2810" stopIfTrue="1">
      <formula>P124=" "</formula>
    </cfRule>
  </conditionalFormatting>
  <conditionalFormatting sqref="A15:A16">
    <cfRule type="expression" dxfId="2101" priority="2807" stopIfTrue="1">
      <formula>ISBLANK(A15)=FALSE</formula>
    </cfRule>
    <cfRule type="expression" dxfId="2100" priority="2808" stopIfTrue="1">
      <formula>P124=" "</formula>
    </cfRule>
  </conditionalFormatting>
  <conditionalFormatting sqref="A15:A16">
    <cfRule type="expression" dxfId="2099" priority="2805" stopIfTrue="1">
      <formula>ISBLANK(A15)=FALSE</formula>
    </cfRule>
    <cfRule type="expression" dxfId="2098" priority="2806" stopIfTrue="1">
      <formula>P124=" "</formula>
    </cfRule>
  </conditionalFormatting>
  <conditionalFormatting sqref="A21">
    <cfRule type="expression" dxfId="2097" priority="2725" stopIfTrue="1">
      <formula>ISBLANK(A21)=FALSE</formula>
    </cfRule>
    <cfRule type="expression" dxfId="2096" priority="2726" stopIfTrue="1">
      <formula>P140=" "</formula>
    </cfRule>
  </conditionalFormatting>
  <conditionalFormatting sqref="A21">
    <cfRule type="expression" dxfId="2095" priority="2723" stopIfTrue="1">
      <formula>ISBLANK(A21)=FALSE</formula>
    </cfRule>
    <cfRule type="expression" dxfId="2094" priority="2724" stopIfTrue="1">
      <formula>P94=" "</formula>
    </cfRule>
  </conditionalFormatting>
  <conditionalFormatting sqref="A21">
    <cfRule type="expression" dxfId="2093" priority="2717" stopIfTrue="1">
      <formula>ISBLANK(A21)=FALSE</formula>
    </cfRule>
    <cfRule type="expression" dxfId="2092" priority="2718" stopIfTrue="1">
      <formula>P140=" "</formula>
    </cfRule>
  </conditionalFormatting>
  <conditionalFormatting sqref="A21">
    <cfRule type="expression" dxfId="2091" priority="2715" stopIfTrue="1">
      <formula>ISBLANK(A21)=FALSE</formula>
    </cfRule>
    <cfRule type="expression" dxfId="2090" priority="2716" stopIfTrue="1">
      <formula>P94=" "</formula>
    </cfRule>
  </conditionalFormatting>
  <conditionalFormatting sqref="A21">
    <cfRule type="expression" dxfId="2089" priority="2709" stopIfTrue="1">
      <formula>ISBLANK(A21)=FALSE</formula>
    </cfRule>
    <cfRule type="expression" dxfId="2088" priority="2710" stopIfTrue="1">
      <formula>P148=" "</formula>
    </cfRule>
  </conditionalFormatting>
  <conditionalFormatting sqref="A21">
    <cfRule type="expression" dxfId="2087" priority="2707" stopIfTrue="1">
      <formula>ISBLANK(A21)=FALSE</formula>
    </cfRule>
    <cfRule type="expression" dxfId="2086" priority="2708" stopIfTrue="1">
      <formula>P102=" "</formula>
    </cfRule>
  </conditionalFormatting>
  <conditionalFormatting sqref="A23">
    <cfRule type="expression" dxfId="2085" priority="2701" stopIfTrue="1">
      <formula>ISBLANK(A23)=FALSE</formula>
    </cfRule>
    <cfRule type="expression" dxfId="2084" priority="2702" stopIfTrue="1">
      <formula>P143=" "</formula>
    </cfRule>
  </conditionalFormatting>
  <conditionalFormatting sqref="A23">
    <cfRule type="expression" dxfId="2083" priority="2699" stopIfTrue="1">
      <formula>ISBLANK(A23)=FALSE</formula>
    </cfRule>
    <cfRule type="expression" dxfId="2082" priority="2700" stopIfTrue="1">
      <formula>P97=" "</formula>
    </cfRule>
  </conditionalFormatting>
  <conditionalFormatting sqref="A22">
    <cfRule type="expression" dxfId="2081" priority="2697" stopIfTrue="1">
      <formula>ISBLANK(A22)=FALSE</formula>
    </cfRule>
    <cfRule type="expression" dxfId="2080" priority="2698" stopIfTrue="1">
      <formula>P141=" "</formula>
    </cfRule>
  </conditionalFormatting>
  <conditionalFormatting sqref="A22">
    <cfRule type="expression" dxfId="2079" priority="2695" stopIfTrue="1">
      <formula>ISBLANK(A22)=FALSE</formula>
    </cfRule>
    <cfRule type="expression" dxfId="2078" priority="2696" stopIfTrue="1">
      <formula>P95=" "</formula>
    </cfRule>
  </conditionalFormatting>
  <conditionalFormatting sqref="A23">
    <cfRule type="expression" dxfId="2077" priority="2693" stopIfTrue="1">
      <formula>ISBLANK(A23)=FALSE</formula>
    </cfRule>
    <cfRule type="expression" dxfId="2076" priority="2694" stopIfTrue="1">
      <formula>P143=" "</formula>
    </cfRule>
  </conditionalFormatting>
  <conditionalFormatting sqref="A23">
    <cfRule type="expression" dxfId="2075" priority="2691" stopIfTrue="1">
      <formula>ISBLANK(A23)=FALSE</formula>
    </cfRule>
    <cfRule type="expression" dxfId="2074" priority="2692" stopIfTrue="1">
      <formula>P97=" "</formula>
    </cfRule>
  </conditionalFormatting>
  <conditionalFormatting sqref="A22">
    <cfRule type="expression" dxfId="2073" priority="2689" stopIfTrue="1">
      <formula>ISBLANK(A22)=FALSE</formula>
    </cfRule>
    <cfRule type="expression" dxfId="2072" priority="2690" stopIfTrue="1">
      <formula>P141=" "</formula>
    </cfRule>
  </conditionalFormatting>
  <conditionalFormatting sqref="A22">
    <cfRule type="expression" dxfId="2071" priority="2687" stopIfTrue="1">
      <formula>ISBLANK(A22)=FALSE</formula>
    </cfRule>
    <cfRule type="expression" dxfId="2070" priority="2688" stopIfTrue="1">
      <formula>P95=" "</formula>
    </cfRule>
  </conditionalFormatting>
  <conditionalFormatting sqref="A9:A12">
    <cfRule type="expression" dxfId="2069" priority="2557" stopIfTrue="1">
      <formula>ISBLANK(A9)=FALSE</formula>
    </cfRule>
    <cfRule type="expression" dxfId="2068" priority="2558" stopIfTrue="1">
      <formula>P114=" "</formula>
    </cfRule>
  </conditionalFormatting>
  <conditionalFormatting sqref="A15:A16">
    <cfRule type="expression" dxfId="2067" priority="2523" stopIfTrue="1">
      <formula>ISBLANK(A15)=FALSE</formula>
    </cfRule>
    <cfRule type="expression" dxfId="2066" priority="2524" stopIfTrue="1">
      <formula>P126=" "</formula>
    </cfRule>
  </conditionalFormatting>
  <conditionalFormatting sqref="A13">
    <cfRule type="expression" dxfId="2065" priority="2521" stopIfTrue="1">
      <formula>ISBLANK(A13)=FALSE</formula>
    </cfRule>
    <cfRule type="expression" dxfId="2064" priority="2522" stopIfTrue="1">
      <formula>P115=" "</formula>
    </cfRule>
  </conditionalFormatting>
  <conditionalFormatting sqref="A15:A16">
    <cfRule type="expression" dxfId="2063" priority="2519" stopIfTrue="1">
      <formula>ISBLANK(A15)=FALSE</formula>
    </cfRule>
    <cfRule type="expression" dxfId="2062" priority="2520" stopIfTrue="1">
      <formula>P126=" "</formula>
    </cfRule>
  </conditionalFormatting>
  <conditionalFormatting sqref="A13">
    <cfRule type="expression" dxfId="2061" priority="2517" stopIfTrue="1">
      <formula>ISBLANK(A13)=FALSE</formula>
    </cfRule>
    <cfRule type="expression" dxfId="2060" priority="2518" stopIfTrue="1">
      <formula>P107=" "</formula>
    </cfRule>
  </conditionalFormatting>
  <conditionalFormatting sqref="A15:A16">
    <cfRule type="expression" dxfId="2059" priority="2515" stopIfTrue="1">
      <formula>ISBLANK(A15)=FALSE</formula>
    </cfRule>
    <cfRule type="expression" dxfId="2058" priority="2516" stopIfTrue="1">
      <formula>P118=" "</formula>
    </cfRule>
  </conditionalFormatting>
  <conditionalFormatting sqref="A13">
    <cfRule type="expression" dxfId="2057" priority="2513" stopIfTrue="1">
      <formula>ISBLANK(A13)=FALSE</formula>
    </cfRule>
    <cfRule type="expression" dxfId="2056" priority="2514" stopIfTrue="1">
      <formula>P107=" "</formula>
    </cfRule>
  </conditionalFormatting>
  <conditionalFormatting sqref="A15:A16">
    <cfRule type="expression" dxfId="2055" priority="2511" stopIfTrue="1">
      <formula>ISBLANK(A15)=FALSE</formula>
    </cfRule>
    <cfRule type="expression" dxfId="2054" priority="2512" stopIfTrue="1">
      <formula>P118=" "</formula>
    </cfRule>
  </conditionalFormatting>
  <conditionalFormatting sqref="A13">
    <cfRule type="expression" dxfId="2053" priority="2509" stopIfTrue="1">
      <formula>ISBLANK(A13)=FALSE</formula>
    </cfRule>
    <cfRule type="expression" dxfId="2052" priority="2510" stopIfTrue="1">
      <formula>P115=" "</formula>
    </cfRule>
  </conditionalFormatting>
  <conditionalFormatting sqref="A15:A16">
    <cfRule type="expression" dxfId="2051" priority="2507" stopIfTrue="1">
      <formula>ISBLANK(A15)=FALSE</formula>
    </cfRule>
    <cfRule type="expression" dxfId="2050" priority="2508" stopIfTrue="1">
      <formula>P126=" "</formula>
    </cfRule>
  </conditionalFormatting>
  <conditionalFormatting sqref="A15:A16">
    <cfRule type="expression" dxfId="2049" priority="2505" stopIfTrue="1">
      <formula>ISBLANK(A15)=FALSE</formula>
    </cfRule>
    <cfRule type="expression" dxfId="2048" priority="2506" stopIfTrue="1">
      <formula>P124=" "</formula>
    </cfRule>
  </conditionalFormatting>
  <conditionalFormatting sqref="A15:A16">
    <cfRule type="expression" dxfId="2047" priority="2503" stopIfTrue="1">
      <formula>ISBLANK(A15)=FALSE</formula>
    </cfRule>
    <cfRule type="expression" dxfId="2046" priority="2504" stopIfTrue="1">
      <formula>P124=" "</formula>
    </cfRule>
  </conditionalFormatting>
  <conditionalFormatting sqref="A15:A16">
    <cfRule type="expression" dxfId="2045" priority="2501" stopIfTrue="1">
      <formula>ISBLANK(A15)=FALSE</formula>
    </cfRule>
    <cfRule type="expression" dxfId="2044" priority="2502" stopIfTrue="1">
      <formula>P124=" "</formula>
    </cfRule>
  </conditionalFormatting>
  <conditionalFormatting sqref="A15:A16">
    <cfRule type="expression" dxfId="2043" priority="2499" stopIfTrue="1">
      <formula>ISBLANK(A15)=FALSE</formula>
    </cfRule>
    <cfRule type="expression" dxfId="2042" priority="2500" stopIfTrue="1">
      <formula>P124=" "</formula>
    </cfRule>
  </conditionalFormatting>
  <conditionalFormatting sqref="A15:A16">
    <cfRule type="expression" dxfId="2041" priority="2497" stopIfTrue="1">
      <formula>ISBLANK(A15)=FALSE</formula>
    </cfRule>
    <cfRule type="expression" dxfId="2040" priority="2498" stopIfTrue="1">
      <formula>P124=" "</formula>
    </cfRule>
  </conditionalFormatting>
  <conditionalFormatting sqref="A15:A16">
    <cfRule type="expression" dxfId="2039" priority="2495" stopIfTrue="1">
      <formula>ISBLANK(A15)=FALSE</formula>
    </cfRule>
    <cfRule type="expression" dxfId="2038" priority="2496" stopIfTrue="1">
      <formula>P124=" "</formula>
    </cfRule>
  </conditionalFormatting>
  <conditionalFormatting sqref="A15:A16">
    <cfRule type="expression" dxfId="2037" priority="2493" stopIfTrue="1">
      <formula>ISBLANK(A15)=FALSE</formula>
    </cfRule>
    <cfRule type="expression" dxfId="2036" priority="2494" stopIfTrue="1">
      <formula>P124=" "</formula>
    </cfRule>
  </conditionalFormatting>
  <conditionalFormatting sqref="A15:A16">
    <cfRule type="expression" dxfId="2035" priority="2491" stopIfTrue="1">
      <formula>ISBLANK(A15)=FALSE</formula>
    </cfRule>
    <cfRule type="expression" dxfId="2034" priority="2492" stopIfTrue="1">
      <formula>P124=" "</formula>
    </cfRule>
  </conditionalFormatting>
  <conditionalFormatting sqref="A21">
    <cfRule type="expression" dxfId="2033" priority="2403" stopIfTrue="1">
      <formula>ISBLANK(A21)=FALSE</formula>
    </cfRule>
    <cfRule type="expression" dxfId="2032" priority="2404" stopIfTrue="1">
      <formula>P140=" "</formula>
    </cfRule>
  </conditionalFormatting>
  <conditionalFormatting sqref="A21">
    <cfRule type="expression" dxfId="2031" priority="2401" stopIfTrue="1">
      <formula>ISBLANK(A21)=FALSE</formula>
    </cfRule>
    <cfRule type="expression" dxfId="2030" priority="2402" stopIfTrue="1">
      <formula>P94=" "</formula>
    </cfRule>
  </conditionalFormatting>
  <conditionalFormatting sqref="A21">
    <cfRule type="expression" dxfId="2029" priority="2395" stopIfTrue="1">
      <formula>ISBLANK(A21)=FALSE</formula>
    </cfRule>
    <cfRule type="expression" dxfId="2028" priority="2396" stopIfTrue="1">
      <formula>P140=" "</formula>
    </cfRule>
  </conditionalFormatting>
  <conditionalFormatting sqref="A21">
    <cfRule type="expression" dxfId="2027" priority="2393" stopIfTrue="1">
      <formula>ISBLANK(A21)=FALSE</formula>
    </cfRule>
    <cfRule type="expression" dxfId="2026" priority="2394" stopIfTrue="1">
      <formula>P94=" "</formula>
    </cfRule>
  </conditionalFormatting>
  <conditionalFormatting sqref="A21">
    <cfRule type="expression" dxfId="2025" priority="2387" stopIfTrue="1">
      <formula>ISBLANK(A21)=FALSE</formula>
    </cfRule>
    <cfRule type="expression" dxfId="2024" priority="2388" stopIfTrue="1">
      <formula>P148=" "</formula>
    </cfRule>
  </conditionalFormatting>
  <conditionalFormatting sqref="A21">
    <cfRule type="expression" dxfId="2023" priority="2385" stopIfTrue="1">
      <formula>ISBLANK(A21)=FALSE</formula>
    </cfRule>
    <cfRule type="expression" dxfId="2022" priority="2386" stopIfTrue="1">
      <formula>P102=" "</formula>
    </cfRule>
  </conditionalFormatting>
  <conditionalFormatting sqref="A23">
    <cfRule type="expression" dxfId="2021" priority="2379" stopIfTrue="1">
      <formula>ISBLANK(A23)=FALSE</formula>
    </cfRule>
    <cfRule type="expression" dxfId="2020" priority="2380" stopIfTrue="1">
      <formula>P143=" "</formula>
    </cfRule>
  </conditionalFormatting>
  <conditionalFormatting sqref="A23">
    <cfRule type="expression" dxfId="2019" priority="2377" stopIfTrue="1">
      <formula>ISBLANK(A23)=FALSE</formula>
    </cfRule>
    <cfRule type="expression" dxfId="2018" priority="2378" stopIfTrue="1">
      <formula>P97=" "</formula>
    </cfRule>
  </conditionalFormatting>
  <conditionalFormatting sqref="A22">
    <cfRule type="expression" dxfId="2017" priority="2375" stopIfTrue="1">
      <formula>ISBLANK(A22)=FALSE</formula>
    </cfRule>
    <cfRule type="expression" dxfId="2016" priority="2376" stopIfTrue="1">
      <formula>P141=" "</formula>
    </cfRule>
  </conditionalFormatting>
  <conditionalFormatting sqref="A22">
    <cfRule type="expression" dxfId="2015" priority="2373" stopIfTrue="1">
      <formula>ISBLANK(A22)=FALSE</formula>
    </cfRule>
    <cfRule type="expression" dxfId="2014" priority="2374" stopIfTrue="1">
      <formula>P95=" "</formula>
    </cfRule>
  </conditionalFormatting>
  <conditionalFormatting sqref="A23">
    <cfRule type="expression" dxfId="2013" priority="2371" stopIfTrue="1">
      <formula>ISBLANK(A23)=FALSE</formula>
    </cfRule>
    <cfRule type="expression" dxfId="2012" priority="2372" stopIfTrue="1">
      <formula>P143=" "</formula>
    </cfRule>
  </conditionalFormatting>
  <conditionalFormatting sqref="A23">
    <cfRule type="expression" dxfId="2011" priority="2369" stopIfTrue="1">
      <formula>ISBLANK(A23)=FALSE</formula>
    </cfRule>
    <cfRule type="expression" dxfId="2010" priority="2370" stopIfTrue="1">
      <formula>P97=" "</formula>
    </cfRule>
  </conditionalFormatting>
  <conditionalFormatting sqref="A22">
    <cfRule type="expression" dxfId="2009" priority="2367" stopIfTrue="1">
      <formula>ISBLANK(A22)=FALSE</formula>
    </cfRule>
    <cfRule type="expression" dxfId="2008" priority="2368" stopIfTrue="1">
      <formula>P141=" "</formula>
    </cfRule>
  </conditionalFormatting>
  <conditionalFormatting sqref="A22">
    <cfRule type="expression" dxfId="2007" priority="2365" stopIfTrue="1">
      <formula>ISBLANK(A22)=FALSE</formula>
    </cfRule>
    <cfRule type="expression" dxfId="2006" priority="2366" stopIfTrue="1">
      <formula>P95=" "</formula>
    </cfRule>
  </conditionalFormatting>
  <conditionalFormatting sqref="A9:A12">
    <cfRule type="expression" dxfId="2005" priority="2269" stopIfTrue="1">
      <formula>ISBLANK(A9)=FALSE</formula>
    </cfRule>
    <cfRule type="expression" dxfId="2004" priority="2270" stopIfTrue="1">
      <formula>P114=" "</formula>
    </cfRule>
  </conditionalFormatting>
  <conditionalFormatting sqref="A15:A16">
    <cfRule type="expression" dxfId="2003" priority="2231" stopIfTrue="1">
      <formula>ISBLANK(A15)=FALSE</formula>
    </cfRule>
    <cfRule type="expression" dxfId="2002" priority="2232" stopIfTrue="1">
      <formula>P126=" "</formula>
    </cfRule>
  </conditionalFormatting>
  <conditionalFormatting sqref="A13">
    <cfRule type="expression" dxfId="2001" priority="2229" stopIfTrue="1">
      <formula>ISBLANK(A13)=FALSE</formula>
    </cfRule>
    <cfRule type="expression" dxfId="2000" priority="2230" stopIfTrue="1">
      <formula>P115=" "</formula>
    </cfRule>
  </conditionalFormatting>
  <conditionalFormatting sqref="A15:A16">
    <cfRule type="expression" dxfId="1999" priority="2227" stopIfTrue="1">
      <formula>ISBLANK(A15)=FALSE</formula>
    </cfRule>
    <cfRule type="expression" dxfId="1998" priority="2228" stopIfTrue="1">
      <formula>P126=" "</formula>
    </cfRule>
  </conditionalFormatting>
  <conditionalFormatting sqref="A13">
    <cfRule type="expression" dxfId="1997" priority="2225" stopIfTrue="1">
      <formula>ISBLANK(A13)=FALSE</formula>
    </cfRule>
    <cfRule type="expression" dxfId="1996" priority="2226" stopIfTrue="1">
      <formula>P107=" "</formula>
    </cfRule>
  </conditionalFormatting>
  <conditionalFormatting sqref="A15:A16">
    <cfRule type="expression" dxfId="1995" priority="2223" stopIfTrue="1">
      <formula>ISBLANK(A15)=FALSE</formula>
    </cfRule>
    <cfRule type="expression" dxfId="1994" priority="2224" stopIfTrue="1">
      <formula>P118=" "</formula>
    </cfRule>
  </conditionalFormatting>
  <conditionalFormatting sqref="A13">
    <cfRule type="expression" dxfId="1993" priority="2221" stopIfTrue="1">
      <formula>ISBLANK(A13)=FALSE</formula>
    </cfRule>
    <cfRule type="expression" dxfId="1992" priority="2222" stopIfTrue="1">
      <formula>P107=" "</formula>
    </cfRule>
  </conditionalFormatting>
  <conditionalFormatting sqref="A15:A16">
    <cfRule type="expression" dxfId="1991" priority="2219" stopIfTrue="1">
      <formula>ISBLANK(A15)=FALSE</formula>
    </cfRule>
    <cfRule type="expression" dxfId="1990" priority="2220" stopIfTrue="1">
      <formula>P118=" "</formula>
    </cfRule>
  </conditionalFormatting>
  <conditionalFormatting sqref="A13">
    <cfRule type="expression" dxfId="1989" priority="2217" stopIfTrue="1">
      <formula>ISBLANK(A13)=FALSE</formula>
    </cfRule>
    <cfRule type="expression" dxfId="1988" priority="2218" stopIfTrue="1">
      <formula>P115=" "</formula>
    </cfRule>
  </conditionalFormatting>
  <conditionalFormatting sqref="A15:A16">
    <cfRule type="expression" dxfId="1987" priority="2215" stopIfTrue="1">
      <formula>ISBLANK(A15)=FALSE</formula>
    </cfRule>
    <cfRule type="expression" dxfId="1986" priority="2216" stopIfTrue="1">
      <formula>P126=" "</formula>
    </cfRule>
  </conditionalFormatting>
  <conditionalFormatting sqref="A15:A16">
    <cfRule type="expression" dxfId="1985" priority="2213" stopIfTrue="1">
      <formula>ISBLANK(A15)=FALSE</formula>
    </cfRule>
    <cfRule type="expression" dxfId="1984" priority="2214" stopIfTrue="1">
      <formula>P124=" "</formula>
    </cfRule>
  </conditionalFormatting>
  <conditionalFormatting sqref="A15:A16">
    <cfRule type="expression" dxfId="1983" priority="2211" stopIfTrue="1">
      <formula>ISBLANK(A15)=FALSE</formula>
    </cfRule>
    <cfRule type="expression" dxfId="1982" priority="2212" stopIfTrue="1">
      <formula>P124=" "</formula>
    </cfRule>
  </conditionalFormatting>
  <conditionalFormatting sqref="A15:A16">
    <cfRule type="expression" dxfId="1981" priority="2209" stopIfTrue="1">
      <formula>ISBLANK(A15)=FALSE</formula>
    </cfRule>
    <cfRule type="expression" dxfId="1980" priority="2210" stopIfTrue="1">
      <formula>P124=" "</formula>
    </cfRule>
  </conditionalFormatting>
  <conditionalFormatting sqref="A15:A16">
    <cfRule type="expression" dxfId="1979" priority="2207" stopIfTrue="1">
      <formula>ISBLANK(A15)=FALSE</formula>
    </cfRule>
    <cfRule type="expression" dxfId="1978" priority="2208" stopIfTrue="1">
      <formula>P124=" "</formula>
    </cfRule>
  </conditionalFormatting>
  <conditionalFormatting sqref="A15:A16">
    <cfRule type="expression" dxfId="1977" priority="2205" stopIfTrue="1">
      <formula>ISBLANK(A15)=FALSE</formula>
    </cfRule>
    <cfRule type="expression" dxfId="1976" priority="2206" stopIfTrue="1">
      <formula>P124=" "</formula>
    </cfRule>
  </conditionalFormatting>
  <conditionalFormatting sqref="A15:A16">
    <cfRule type="expression" dxfId="1975" priority="2203" stopIfTrue="1">
      <formula>ISBLANK(A15)=FALSE</formula>
    </cfRule>
    <cfRule type="expression" dxfId="1974" priority="2204" stopIfTrue="1">
      <formula>P124=" "</formula>
    </cfRule>
  </conditionalFormatting>
  <conditionalFormatting sqref="A15:A16">
    <cfRule type="expression" dxfId="1973" priority="2201" stopIfTrue="1">
      <formula>ISBLANK(A15)=FALSE</formula>
    </cfRule>
    <cfRule type="expression" dxfId="1972" priority="2202" stopIfTrue="1">
      <formula>P124=" "</formula>
    </cfRule>
  </conditionalFormatting>
  <conditionalFormatting sqref="A15:A16">
    <cfRule type="expression" dxfId="1971" priority="2199" stopIfTrue="1">
      <formula>ISBLANK(A15)=FALSE</formula>
    </cfRule>
    <cfRule type="expression" dxfId="1970" priority="2200" stopIfTrue="1">
      <formula>P124=" "</formula>
    </cfRule>
  </conditionalFormatting>
  <conditionalFormatting sqref="A15:A16">
    <cfRule type="expression" dxfId="1969" priority="2197" stopIfTrue="1">
      <formula>ISBLANK(A15)=FALSE</formula>
    </cfRule>
    <cfRule type="expression" dxfId="1968" priority="2198" stopIfTrue="1">
      <formula>P124=" "</formula>
    </cfRule>
  </conditionalFormatting>
  <conditionalFormatting sqref="A21">
    <cfRule type="expression" dxfId="1967" priority="2195" stopIfTrue="1">
      <formula>ISBLANK(A21)=FALSE</formula>
    </cfRule>
    <cfRule type="expression" dxfId="1966" priority="2196" stopIfTrue="1">
      <formula>P137=" "</formula>
    </cfRule>
  </conditionalFormatting>
  <conditionalFormatting sqref="A21">
    <cfRule type="expression" dxfId="1965" priority="2193" stopIfTrue="1">
      <formula>ISBLANK(A21)=FALSE</formula>
    </cfRule>
    <cfRule type="expression" dxfId="1964" priority="2194" stopIfTrue="1">
      <formula>P91=" "</formula>
    </cfRule>
  </conditionalFormatting>
  <conditionalFormatting sqref="A21">
    <cfRule type="expression" dxfId="1963" priority="2191" stopIfTrue="1">
      <formula>ISBLANK(A21)=FALSE</formula>
    </cfRule>
    <cfRule type="expression" dxfId="1962" priority="2192" stopIfTrue="1">
      <formula>P137=" "</formula>
    </cfRule>
  </conditionalFormatting>
  <conditionalFormatting sqref="A21">
    <cfRule type="expression" dxfId="1961" priority="2189" stopIfTrue="1">
      <formula>ISBLANK(A21)=FALSE</formula>
    </cfRule>
    <cfRule type="expression" dxfId="1960" priority="2190" stopIfTrue="1">
      <formula>P91=" "</formula>
    </cfRule>
  </conditionalFormatting>
  <conditionalFormatting sqref="A21">
    <cfRule type="expression" dxfId="1959" priority="2187" stopIfTrue="1">
      <formula>ISBLANK(A21)=FALSE</formula>
    </cfRule>
    <cfRule type="expression" dxfId="1958" priority="2188" stopIfTrue="1">
      <formula>P139=" "</formula>
    </cfRule>
  </conditionalFormatting>
  <conditionalFormatting sqref="A21">
    <cfRule type="expression" dxfId="1957" priority="2185" stopIfTrue="1">
      <formula>ISBLANK(A21)=FALSE</formula>
    </cfRule>
    <cfRule type="expression" dxfId="1956" priority="2186" stopIfTrue="1">
      <formula>P93=" "</formula>
    </cfRule>
  </conditionalFormatting>
  <conditionalFormatting sqref="A21">
    <cfRule type="expression" dxfId="1955" priority="2183" stopIfTrue="1">
      <formula>ISBLANK(A21)=FALSE</formula>
    </cfRule>
    <cfRule type="expression" dxfId="1954" priority="2184" stopIfTrue="1">
      <formula>P139=" "</formula>
    </cfRule>
  </conditionalFormatting>
  <conditionalFormatting sqref="A21">
    <cfRule type="expression" dxfId="1953" priority="2181" stopIfTrue="1">
      <formula>ISBLANK(A21)=FALSE</formula>
    </cfRule>
    <cfRule type="expression" dxfId="1952" priority="2182" stopIfTrue="1">
      <formula>P93=" "</formula>
    </cfRule>
  </conditionalFormatting>
  <conditionalFormatting sqref="A21">
    <cfRule type="expression" dxfId="1951" priority="2179" stopIfTrue="1">
      <formula>ISBLANK(A21)=FALSE</formula>
    </cfRule>
    <cfRule type="expression" dxfId="1950" priority="2180" stopIfTrue="1">
      <formula>P147=" "</formula>
    </cfRule>
  </conditionalFormatting>
  <conditionalFormatting sqref="A21">
    <cfRule type="expression" dxfId="1949" priority="2177" stopIfTrue="1">
      <formula>ISBLANK(A21)=FALSE</formula>
    </cfRule>
    <cfRule type="expression" dxfId="1948" priority="2178" stopIfTrue="1">
      <formula>P101=" "</formula>
    </cfRule>
  </conditionalFormatting>
  <conditionalFormatting sqref="A23">
    <cfRule type="expression" dxfId="1947" priority="2175" stopIfTrue="1">
      <formula>ISBLANK(A23)=FALSE</formula>
    </cfRule>
    <cfRule type="expression" dxfId="1946" priority="2176" stopIfTrue="1">
      <formula>P142=" "</formula>
    </cfRule>
  </conditionalFormatting>
  <conditionalFormatting sqref="A23">
    <cfRule type="expression" dxfId="1945" priority="2173" stopIfTrue="1">
      <formula>ISBLANK(A23)=FALSE</formula>
    </cfRule>
    <cfRule type="expression" dxfId="1944" priority="2174" stopIfTrue="1">
      <formula>P96=" "</formula>
    </cfRule>
  </conditionalFormatting>
  <conditionalFormatting sqref="A22">
    <cfRule type="expression" dxfId="1943" priority="2171" stopIfTrue="1">
      <formula>ISBLANK(A22)=FALSE</formula>
    </cfRule>
    <cfRule type="expression" dxfId="1942" priority="2172" stopIfTrue="1">
      <formula>P140=" "</formula>
    </cfRule>
  </conditionalFormatting>
  <conditionalFormatting sqref="A22">
    <cfRule type="expression" dxfId="1941" priority="2169" stopIfTrue="1">
      <formula>ISBLANK(A22)=FALSE</formula>
    </cfRule>
    <cfRule type="expression" dxfId="1940" priority="2170" stopIfTrue="1">
      <formula>P94=" "</formula>
    </cfRule>
  </conditionalFormatting>
  <conditionalFormatting sqref="A23">
    <cfRule type="expression" dxfId="1939" priority="2167" stopIfTrue="1">
      <formula>ISBLANK(A23)=FALSE</formula>
    </cfRule>
    <cfRule type="expression" dxfId="1938" priority="2168" stopIfTrue="1">
      <formula>P142=" "</formula>
    </cfRule>
  </conditionalFormatting>
  <conditionalFormatting sqref="A23">
    <cfRule type="expression" dxfId="1937" priority="2165" stopIfTrue="1">
      <formula>ISBLANK(A23)=FALSE</formula>
    </cfRule>
    <cfRule type="expression" dxfId="1936" priority="2166" stopIfTrue="1">
      <formula>P96=" "</formula>
    </cfRule>
  </conditionalFormatting>
  <conditionalFormatting sqref="A22">
    <cfRule type="expression" dxfId="1935" priority="2163" stopIfTrue="1">
      <formula>ISBLANK(A22)=FALSE</formula>
    </cfRule>
    <cfRule type="expression" dxfId="1934" priority="2164" stopIfTrue="1">
      <formula>P140=" "</formula>
    </cfRule>
  </conditionalFormatting>
  <conditionalFormatting sqref="A22">
    <cfRule type="expression" dxfId="1933" priority="2161" stopIfTrue="1">
      <formula>ISBLANK(A22)=FALSE</formula>
    </cfRule>
    <cfRule type="expression" dxfId="1932" priority="2162" stopIfTrue="1">
      <formula>P94=" "</formula>
    </cfRule>
  </conditionalFormatting>
  <conditionalFormatting sqref="A25">
    <cfRule type="expression" dxfId="1931" priority="2159" stopIfTrue="1">
      <formula>ISBLANK(A25)=FALSE</formula>
    </cfRule>
    <cfRule type="expression" dxfId="1930" priority="2160" stopIfTrue="1">
      <formula>P147=" "</formula>
    </cfRule>
  </conditionalFormatting>
  <conditionalFormatting sqref="A25">
    <cfRule type="expression" dxfId="1929" priority="2157" stopIfTrue="1">
      <formula>ISBLANK(A25)=FALSE</formula>
    </cfRule>
    <cfRule type="expression" dxfId="1928" priority="2158" stopIfTrue="1">
      <formula>P101=" "</formula>
    </cfRule>
  </conditionalFormatting>
  <conditionalFormatting sqref="A24">
    <cfRule type="expression" dxfId="1927" priority="2155" stopIfTrue="1">
      <formula>ISBLANK(A24)=FALSE</formula>
    </cfRule>
    <cfRule type="expression" dxfId="1926" priority="2156" stopIfTrue="1">
      <formula>P145=" "</formula>
    </cfRule>
  </conditionalFormatting>
  <conditionalFormatting sqref="A24">
    <cfRule type="expression" dxfId="1925" priority="2153" stopIfTrue="1">
      <formula>ISBLANK(A24)=FALSE</formula>
    </cfRule>
    <cfRule type="expression" dxfId="1924" priority="2154" stopIfTrue="1">
      <formula>P99=" "</formula>
    </cfRule>
  </conditionalFormatting>
  <conditionalFormatting sqref="A25">
    <cfRule type="expression" dxfId="1923" priority="2151" stopIfTrue="1">
      <formula>ISBLANK(A25)=FALSE</formula>
    </cfRule>
    <cfRule type="expression" dxfId="1922" priority="2152" stopIfTrue="1">
      <formula>P147=" "</formula>
    </cfRule>
  </conditionalFormatting>
  <conditionalFormatting sqref="A25">
    <cfRule type="expression" dxfId="1921" priority="2149" stopIfTrue="1">
      <formula>ISBLANK(A25)=FALSE</formula>
    </cfRule>
    <cfRule type="expression" dxfId="1920" priority="2150" stopIfTrue="1">
      <formula>P101=" "</formula>
    </cfRule>
  </conditionalFormatting>
  <conditionalFormatting sqref="A24">
    <cfRule type="expression" dxfId="1919" priority="2147" stopIfTrue="1">
      <formula>ISBLANK(A24)=FALSE</formula>
    </cfRule>
    <cfRule type="expression" dxfId="1918" priority="2148" stopIfTrue="1">
      <formula>P145=" "</formula>
    </cfRule>
  </conditionalFormatting>
  <conditionalFormatting sqref="A24">
    <cfRule type="expression" dxfId="1917" priority="2145" stopIfTrue="1">
      <formula>ISBLANK(A24)=FALSE</formula>
    </cfRule>
    <cfRule type="expression" dxfId="1916" priority="2146" stopIfTrue="1">
      <formula>P99=" "</formula>
    </cfRule>
  </conditionalFormatting>
  <conditionalFormatting sqref="A9:A12">
    <cfRule type="expression" dxfId="1915" priority="2003" stopIfTrue="1">
      <formula>ISBLANK(A9)=FALSE</formula>
    </cfRule>
    <cfRule type="expression" dxfId="1914" priority="2004" stopIfTrue="1">
      <formula>P114=" "</formula>
    </cfRule>
  </conditionalFormatting>
  <conditionalFormatting sqref="A15:A16">
    <cfRule type="expression" dxfId="1913" priority="1961" stopIfTrue="1">
      <formula>ISBLANK(A15)=FALSE</formula>
    </cfRule>
    <cfRule type="expression" dxfId="1912" priority="1962" stopIfTrue="1">
      <formula>P126=" "</formula>
    </cfRule>
  </conditionalFormatting>
  <conditionalFormatting sqref="A13">
    <cfRule type="expression" dxfId="1911" priority="1959" stopIfTrue="1">
      <formula>ISBLANK(A13)=FALSE</formula>
    </cfRule>
    <cfRule type="expression" dxfId="1910" priority="1960" stopIfTrue="1">
      <formula>P115=" "</formula>
    </cfRule>
  </conditionalFormatting>
  <conditionalFormatting sqref="A15:A16">
    <cfRule type="expression" dxfId="1909" priority="1957" stopIfTrue="1">
      <formula>ISBLANK(A15)=FALSE</formula>
    </cfRule>
    <cfRule type="expression" dxfId="1908" priority="1958" stopIfTrue="1">
      <formula>P126=" "</formula>
    </cfRule>
  </conditionalFormatting>
  <conditionalFormatting sqref="A13">
    <cfRule type="expression" dxfId="1907" priority="1955" stopIfTrue="1">
      <formula>ISBLANK(A13)=FALSE</formula>
    </cfRule>
    <cfRule type="expression" dxfId="1906" priority="1956" stopIfTrue="1">
      <formula>P107=" "</formula>
    </cfRule>
  </conditionalFormatting>
  <conditionalFormatting sqref="A15:A16">
    <cfRule type="expression" dxfId="1905" priority="1953" stopIfTrue="1">
      <formula>ISBLANK(A15)=FALSE</formula>
    </cfRule>
    <cfRule type="expression" dxfId="1904" priority="1954" stopIfTrue="1">
      <formula>P118=" "</formula>
    </cfRule>
  </conditionalFormatting>
  <conditionalFormatting sqref="A13">
    <cfRule type="expression" dxfId="1903" priority="1951" stopIfTrue="1">
      <formula>ISBLANK(A13)=FALSE</formula>
    </cfRule>
    <cfRule type="expression" dxfId="1902" priority="1952" stopIfTrue="1">
      <formula>P107=" "</formula>
    </cfRule>
  </conditionalFormatting>
  <conditionalFormatting sqref="A15:A16">
    <cfRule type="expression" dxfId="1901" priority="1949" stopIfTrue="1">
      <formula>ISBLANK(A15)=FALSE</formula>
    </cfRule>
    <cfRule type="expression" dxfId="1900" priority="1950" stopIfTrue="1">
      <formula>P118=" "</formula>
    </cfRule>
  </conditionalFormatting>
  <conditionalFormatting sqref="A13">
    <cfRule type="expression" dxfId="1899" priority="1947" stopIfTrue="1">
      <formula>ISBLANK(A13)=FALSE</formula>
    </cfRule>
    <cfRule type="expression" dxfId="1898" priority="1948" stopIfTrue="1">
      <formula>P115=" "</formula>
    </cfRule>
  </conditionalFormatting>
  <conditionalFormatting sqref="A15:A16">
    <cfRule type="expression" dxfId="1897" priority="1945" stopIfTrue="1">
      <formula>ISBLANK(A15)=FALSE</formula>
    </cfRule>
    <cfRule type="expression" dxfId="1896" priority="1946" stopIfTrue="1">
      <formula>P126=" "</formula>
    </cfRule>
  </conditionalFormatting>
  <conditionalFormatting sqref="A15:A16">
    <cfRule type="expression" dxfId="1895" priority="1943" stopIfTrue="1">
      <formula>ISBLANK(A15)=FALSE</formula>
    </cfRule>
    <cfRule type="expression" dxfId="1894" priority="1944" stopIfTrue="1">
      <formula>P124=" "</formula>
    </cfRule>
  </conditionalFormatting>
  <conditionalFormatting sqref="A15:A16">
    <cfRule type="expression" dxfId="1893" priority="1941" stopIfTrue="1">
      <formula>ISBLANK(A15)=FALSE</formula>
    </cfRule>
    <cfRule type="expression" dxfId="1892" priority="1942" stopIfTrue="1">
      <formula>P124=" "</formula>
    </cfRule>
  </conditionalFormatting>
  <conditionalFormatting sqref="A15:A16">
    <cfRule type="expression" dxfId="1891" priority="1939" stopIfTrue="1">
      <formula>ISBLANK(A15)=FALSE</formula>
    </cfRule>
    <cfRule type="expression" dxfId="1890" priority="1940" stopIfTrue="1">
      <formula>P124=" "</formula>
    </cfRule>
  </conditionalFormatting>
  <conditionalFormatting sqref="A15:A16">
    <cfRule type="expression" dxfId="1889" priority="1937" stopIfTrue="1">
      <formula>ISBLANK(A15)=FALSE</formula>
    </cfRule>
    <cfRule type="expression" dxfId="1888" priority="1938" stopIfTrue="1">
      <formula>P124=" "</formula>
    </cfRule>
  </conditionalFormatting>
  <conditionalFormatting sqref="A15:A16">
    <cfRule type="expression" dxfId="1887" priority="1935" stopIfTrue="1">
      <formula>ISBLANK(A15)=FALSE</formula>
    </cfRule>
    <cfRule type="expression" dxfId="1886" priority="1936" stopIfTrue="1">
      <formula>P124=" "</formula>
    </cfRule>
  </conditionalFormatting>
  <conditionalFormatting sqref="A15:A16">
    <cfRule type="expression" dxfId="1885" priority="1933" stopIfTrue="1">
      <formula>ISBLANK(A15)=FALSE</formula>
    </cfRule>
    <cfRule type="expression" dxfId="1884" priority="1934" stopIfTrue="1">
      <formula>P124=" "</formula>
    </cfRule>
  </conditionalFormatting>
  <conditionalFormatting sqref="A15:A16">
    <cfRule type="expression" dxfId="1883" priority="1931" stopIfTrue="1">
      <formula>ISBLANK(A15)=FALSE</formula>
    </cfRule>
    <cfRule type="expression" dxfId="1882" priority="1932" stopIfTrue="1">
      <formula>P124=" "</formula>
    </cfRule>
  </conditionalFormatting>
  <conditionalFormatting sqref="A15:A16">
    <cfRule type="expression" dxfId="1881" priority="1929" stopIfTrue="1">
      <formula>ISBLANK(A15)=FALSE</formula>
    </cfRule>
    <cfRule type="expression" dxfId="1880" priority="1930" stopIfTrue="1">
      <formula>P124=" "</formula>
    </cfRule>
  </conditionalFormatting>
  <conditionalFormatting sqref="A15:A16">
    <cfRule type="expression" dxfId="1879" priority="1927" stopIfTrue="1">
      <formula>ISBLANK(A15)=FALSE</formula>
    </cfRule>
    <cfRule type="expression" dxfId="1878" priority="1928" stopIfTrue="1">
      <formula>P124=" "</formula>
    </cfRule>
  </conditionalFormatting>
  <conditionalFormatting sqref="A15:A16">
    <cfRule type="expression" dxfId="1877" priority="1925" stopIfTrue="1">
      <formula>ISBLANK(A15)=FALSE</formula>
    </cfRule>
    <cfRule type="expression" dxfId="1876" priority="1926" stopIfTrue="1">
      <formula>P124=" "</formula>
    </cfRule>
  </conditionalFormatting>
  <conditionalFormatting sqref="A21">
    <cfRule type="expression" dxfId="1875" priority="1923" stopIfTrue="1">
      <formula>ISBLANK(A21)=FALSE</formula>
    </cfRule>
    <cfRule type="expression" dxfId="1874" priority="1924" stopIfTrue="1">
      <formula>P137=" "</formula>
    </cfRule>
  </conditionalFormatting>
  <conditionalFormatting sqref="A21">
    <cfRule type="expression" dxfId="1873" priority="1921" stopIfTrue="1">
      <formula>ISBLANK(A21)=FALSE</formula>
    </cfRule>
    <cfRule type="expression" dxfId="1872" priority="1922" stopIfTrue="1">
      <formula>P91=" "</formula>
    </cfRule>
  </conditionalFormatting>
  <conditionalFormatting sqref="A21">
    <cfRule type="expression" dxfId="1871" priority="1919" stopIfTrue="1">
      <formula>ISBLANK(A21)=FALSE</formula>
    </cfRule>
    <cfRule type="expression" dxfId="1870" priority="1920" stopIfTrue="1">
      <formula>P137=" "</formula>
    </cfRule>
  </conditionalFormatting>
  <conditionalFormatting sqref="A21">
    <cfRule type="expression" dxfId="1869" priority="1917" stopIfTrue="1">
      <formula>ISBLANK(A21)=FALSE</formula>
    </cfRule>
    <cfRule type="expression" dxfId="1868" priority="1918" stopIfTrue="1">
      <formula>P91=" "</formula>
    </cfRule>
  </conditionalFormatting>
  <conditionalFormatting sqref="A21">
    <cfRule type="expression" dxfId="1867" priority="1915" stopIfTrue="1">
      <formula>ISBLANK(A21)=FALSE</formula>
    </cfRule>
    <cfRule type="expression" dxfId="1866" priority="1916" stopIfTrue="1">
      <formula>P139=" "</formula>
    </cfRule>
  </conditionalFormatting>
  <conditionalFormatting sqref="A21">
    <cfRule type="expression" dxfId="1865" priority="1913" stopIfTrue="1">
      <formula>ISBLANK(A21)=FALSE</formula>
    </cfRule>
    <cfRule type="expression" dxfId="1864" priority="1914" stopIfTrue="1">
      <formula>P93=" "</formula>
    </cfRule>
  </conditionalFormatting>
  <conditionalFormatting sqref="A21">
    <cfRule type="expression" dxfId="1863" priority="1911" stopIfTrue="1">
      <formula>ISBLANK(A21)=FALSE</formula>
    </cfRule>
    <cfRule type="expression" dxfId="1862" priority="1912" stopIfTrue="1">
      <formula>P139=" "</formula>
    </cfRule>
  </conditionalFormatting>
  <conditionalFormatting sqref="A21">
    <cfRule type="expression" dxfId="1861" priority="1909" stopIfTrue="1">
      <formula>ISBLANK(A21)=FALSE</formula>
    </cfRule>
    <cfRule type="expression" dxfId="1860" priority="1910" stopIfTrue="1">
      <formula>P93=" "</formula>
    </cfRule>
  </conditionalFormatting>
  <conditionalFormatting sqref="A21">
    <cfRule type="expression" dxfId="1859" priority="1907" stopIfTrue="1">
      <formula>ISBLANK(A21)=FALSE</formula>
    </cfRule>
    <cfRule type="expression" dxfId="1858" priority="1908" stopIfTrue="1">
      <formula>P147=" "</formula>
    </cfRule>
  </conditionalFormatting>
  <conditionalFormatting sqref="A21">
    <cfRule type="expression" dxfId="1857" priority="1905" stopIfTrue="1">
      <formula>ISBLANK(A21)=FALSE</formula>
    </cfRule>
    <cfRule type="expression" dxfId="1856" priority="1906" stopIfTrue="1">
      <formula>P101=" "</formula>
    </cfRule>
  </conditionalFormatting>
  <conditionalFormatting sqref="A23">
    <cfRule type="expression" dxfId="1855" priority="1903" stopIfTrue="1">
      <formula>ISBLANK(A23)=FALSE</formula>
    </cfRule>
    <cfRule type="expression" dxfId="1854" priority="1904" stopIfTrue="1">
      <formula>P142=" "</formula>
    </cfRule>
  </conditionalFormatting>
  <conditionalFormatting sqref="A23">
    <cfRule type="expression" dxfId="1853" priority="1901" stopIfTrue="1">
      <formula>ISBLANK(A23)=FALSE</formula>
    </cfRule>
    <cfRule type="expression" dxfId="1852" priority="1902" stopIfTrue="1">
      <formula>P96=" "</formula>
    </cfRule>
  </conditionalFormatting>
  <conditionalFormatting sqref="A22">
    <cfRule type="expression" dxfId="1851" priority="1899" stopIfTrue="1">
      <formula>ISBLANK(A22)=FALSE</formula>
    </cfRule>
    <cfRule type="expression" dxfId="1850" priority="1900" stopIfTrue="1">
      <formula>P140=" "</formula>
    </cfRule>
  </conditionalFormatting>
  <conditionalFormatting sqref="A22">
    <cfRule type="expression" dxfId="1849" priority="1897" stopIfTrue="1">
      <formula>ISBLANK(A22)=FALSE</formula>
    </cfRule>
    <cfRule type="expression" dxfId="1848" priority="1898" stopIfTrue="1">
      <formula>P94=" "</formula>
    </cfRule>
  </conditionalFormatting>
  <conditionalFormatting sqref="A23">
    <cfRule type="expression" dxfId="1847" priority="1895" stopIfTrue="1">
      <formula>ISBLANK(A23)=FALSE</formula>
    </cfRule>
    <cfRule type="expression" dxfId="1846" priority="1896" stopIfTrue="1">
      <formula>P142=" "</formula>
    </cfRule>
  </conditionalFormatting>
  <conditionalFormatting sqref="A23">
    <cfRule type="expression" dxfId="1845" priority="1893" stopIfTrue="1">
      <formula>ISBLANK(A23)=FALSE</formula>
    </cfRule>
    <cfRule type="expression" dxfId="1844" priority="1894" stopIfTrue="1">
      <formula>P96=" "</formula>
    </cfRule>
  </conditionalFormatting>
  <conditionalFormatting sqref="A22">
    <cfRule type="expression" dxfId="1843" priority="1891" stopIfTrue="1">
      <formula>ISBLANK(A22)=FALSE</formula>
    </cfRule>
    <cfRule type="expression" dxfId="1842" priority="1892" stopIfTrue="1">
      <formula>P140=" "</formula>
    </cfRule>
  </conditionalFormatting>
  <conditionalFormatting sqref="A22">
    <cfRule type="expression" dxfId="1841" priority="1889" stopIfTrue="1">
      <formula>ISBLANK(A22)=FALSE</formula>
    </cfRule>
    <cfRule type="expression" dxfId="1840" priority="1890" stopIfTrue="1">
      <formula>P94=" "</formula>
    </cfRule>
  </conditionalFormatting>
  <conditionalFormatting sqref="A25">
    <cfRule type="expression" dxfId="1839" priority="1887" stopIfTrue="1">
      <formula>ISBLANK(A25)=FALSE</formula>
    </cfRule>
    <cfRule type="expression" dxfId="1838" priority="1888" stopIfTrue="1">
      <formula>P147=" "</formula>
    </cfRule>
  </conditionalFormatting>
  <conditionalFormatting sqref="A25">
    <cfRule type="expression" dxfId="1837" priority="1885" stopIfTrue="1">
      <formula>ISBLANK(A25)=FALSE</formula>
    </cfRule>
    <cfRule type="expression" dxfId="1836" priority="1886" stopIfTrue="1">
      <formula>P101=" "</formula>
    </cfRule>
  </conditionalFormatting>
  <conditionalFormatting sqref="A24">
    <cfRule type="expression" dxfId="1835" priority="1883" stopIfTrue="1">
      <formula>ISBLANK(A24)=FALSE</formula>
    </cfRule>
    <cfRule type="expression" dxfId="1834" priority="1884" stopIfTrue="1">
      <formula>P145=" "</formula>
    </cfRule>
  </conditionalFormatting>
  <conditionalFormatting sqref="A24">
    <cfRule type="expression" dxfId="1833" priority="1881" stopIfTrue="1">
      <formula>ISBLANK(A24)=FALSE</formula>
    </cfRule>
    <cfRule type="expression" dxfId="1832" priority="1882" stopIfTrue="1">
      <formula>P99=" "</formula>
    </cfRule>
  </conditionalFormatting>
  <conditionalFormatting sqref="A25">
    <cfRule type="expression" dxfId="1831" priority="1879" stopIfTrue="1">
      <formula>ISBLANK(A25)=FALSE</formula>
    </cfRule>
    <cfRule type="expression" dxfId="1830" priority="1880" stopIfTrue="1">
      <formula>P147=" "</formula>
    </cfRule>
  </conditionalFormatting>
  <conditionalFormatting sqref="A25">
    <cfRule type="expression" dxfId="1829" priority="1877" stopIfTrue="1">
      <formula>ISBLANK(A25)=FALSE</formula>
    </cfRule>
    <cfRule type="expression" dxfId="1828" priority="1878" stopIfTrue="1">
      <formula>P101=" "</formula>
    </cfRule>
  </conditionalFormatting>
  <conditionalFormatting sqref="A24">
    <cfRule type="expression" dxfId="1827" priority="1875" stopIfTrue="1">
      <formula>ISBLANK(A24)=FALSE</formula>
    </cfRule>
    <cfRule type="expression" dxfId="1826" priority="1876" stopIfTrue="1">
      <formula>P145=" "</formula>
    </cfRule>
  </conditionalFormatting>
  <conditionalFormatting sqref="A24">
    <cfRule type="expression" dxfId="1825" priority="1873" stopIfTrue="1">
      <formula>ISBLANK(A24)=FALSE</formula>
    </cfRule>
    <cfRule type="expression" dxfId="1824" priority="1874" stopIfTrue="1">
      <formula>P99=" "</formula>
    </cfRule>
  </conditionalFormatting>
  <conditionalFormatting sqref="A63:A64">
    <cfRule type="expression" dxfId="1823" priority="1453" stopIfTrue="1">
      <formula>ISBLANK(A63)=FALSE</formula>
    </cfRule>
    <cfRule type="expression" dxfId="1822" priority="1454" stopIfTrue="1">
      <formula>P172=" "</formula>
    </cfRule>
  </conditionalFormatting>
  <conditionalFormatting sqref="A59 A62:A64">
    <cfRule type="expression" dxfId="1821" priority="1451" stopIfTrue="1">
      <formula>ISBLANK(A59)=FALSE</formula>
    </cfRule>
    <cfRule type="expression" dxfId="1820" priority="1452" stopIfTrue="1">
      <formula>P214=" "</formula>
    </cfRule>
  </conditionalFormatting>
  <conditionalFormatting sqref="A65">
    <cfRule type="expression" dxfId="1819" priority="1447" stopIfTrue="1">
      <formula>ISBLANK(A65)=FALSE</formula>
    </cfRule>
    <cfRule type="expression" dxfId="1818" priority="1448" stopIfTrue="1">
      <formula>G169=" "</formula>
    </cfRule>
  </conditionalFormatting>
  <conditionalFormatting sqref="A65">
    <cfRule type="expression" dxfId="1817" priority="1445" stopIfTrue="1">
      <formula>ISBLANK(A65)=FALSE</formula>
    </cfRule>
    <cfRule type="expression" dxfId="1816" priority="1446" stopIfTrue="1">
      <formula>J169=" "</formula>
    </cfRule>
  </conditionalFormatting>
  <conditionalFormatting sqref="A65">
    <cfRule type="expression" dxfId="1815" priority="1443" stopIfTrue="1">
      <formula>ISBLANK(A65)=FALSE</formula>
    </cfRule>
    <cfRule type="expression" dxfId="1814" priority="1444" stopIfTrue="1">
      <formula>J161=" "</formula>
    </cfRule>
  </conditionalFormatting>
  <conditionalFormatting sqref="A65">
    <cfRule type="expression" dxfId="1813" priority="1441" stopIfTrue="1">
      <formula>ISBLANK(A65)=FALSE</formula>
    </cfRule>
    <cfRule type="expression" dxfId="1812" priority="1442" stopIfTrue="1">
      <formula>J153=" "</formula>
    </cfRule>
  </conditionalFormatting>
  <conditionalFormatting sqref="A65">
    <cfRule type="expression" dxfId="1811" priority="1439" stopIfTrue="1">
      <formula>ISBLANK(A65)=FALSE</formula>
    </cfRule>
    <cfRule type="expression" dxfId="1810" priority="1440" stopIfTrue="1">
      <formula>M169=" "</formula>
    </cfRule>
  </conditionalFormatting>
  <conditionalFormatting sqref="A65">
    <cfRule type="expression" dxfId="1809" priority="1437" stopIfTrue="1">
      <formula>ISBLANK(A65)=FALSE</formula>
    </cfRule>
    <cfRule type="expression" dxfId="1808" priority="1438" stopIfTrue="1">
      <formula>M161=" "</formula>
    </cfRule>
  </conditionalFormatting>
  <conditionalFormatting sqref="A65">
    <cfRule type="expression" dxfId="1807" priority="1435" stopIfTrue="1">
      <formula>ISBLANK(A65)=FALSE</formula>
    </cfRule>
    <cfRule type="expression" dxfId="1806" priority="1436" stopIfTrue="1">
      <formula>P169=" "</formula>
    </cfRule>
  </conditionalFormatting>
  <conditionalFormatting sqref="A65">
    <cfRule type="expression" dxfId="1805" priority="1433" stopIfTrue="1">
      <formula>ISBLANK(A65)=FALSE</formula>
    </cfRule>
    <cfRule type="expression" dxfId="1804" priority="1434" stopIfTrue="1">
      <formula>P161=" "</formula>
    </cfRule>
  </conditionalFormatting>
  <conditionalFormatting sqref="A65">
    <cfRule type="expression" dxfId="1803" priority="1431" stopIfTrue="1">
      <formula>ISBLANK(A65)=FALSE</formula>
    </cfRule>
    <cfRule type="expression" dxfId="1802" priority="1432" stopIfTrue="1">
      <formula>G168=" "</formula>
    </cfRule>
  </conditionalFormatting>
  <conditionalFormatting sqref="A65">
    <cfRule type="expression" dxfId="1801" priority="1429" stopIfTrue="1">
      <formula>ISBLANK(A65)=FALSE</formula>
    </cfRule>
    <cfRule type="expression" dxfId="1800" priority="1430" stopIfTrue="1">
      <formula>J168=" "</formula>
    </cfRule>
  </conditionalFormatting>
  <conditionalFormatting sqref="A65">
    <cfRule type="expression" dxfId="1799" priority="1427" stopIfTrue="1">
      <formula>ISBLANK(A65)=FALSE</formula>
    </cfRule>
    <cfRule type="expression" dxfId="1798" priority="1428" stopIfTrue="1">
      <formula>G160=" "</formula>
    </cfRule>
  </conditionalFormatting>
  <conditionalFormatting sqref="A65">
    <cfRule type="expression" dxfId="1797" priority="1425" stopIfTrue="1">
      <formula>ISBLANK(A65)=FALSE</formula>
    </cfRule>
    <cfRule type="expression" dxfId="1796" priority="1426" stopIfTrue="1">
      <formula>G152=" "</formula>
    </cfRule>
  </conditionalFormatting>
  <conditionalFormatting sqref="A65">
    <cfRule type="expression" dxfId="1795" priority="1423" stopIfTrue="1">
      <formula>ISBLANK(A65)=FALSE</formula>
    </cfRule>
    <cfRule type="expression" dxfId="1794" priority="1424" stopIfTrue="1">
      <formula>M168=" "</formula>
    </cfRule>
  </conditionalFormatting>
  <conditionalFormatting sqref="A65">
    <cfRule type="expression" dxfId="1793" priority="1421" stopIfTrue="1">
      <formula>ISBLANK(A65)=FALSE</formula>
    </cfRule>
    <cfRule type="expression" dxfId="1792" priority="1422" stopIfTrue="1">
      <formula>J160=" "</formula>
    </cfRule>
  </conditionalFormatting>
  <conditionalFormatting sqref="A65">
    <cfRule type="expression" dxfId="1791" priority="1419" stopIfTrue="1">
      <formula>ISBLANK(A65)=FALSE</formula>
    </cfRule>
    <cfRule type="expression" dxfId="1790" priority="1420" stopIfTrue="1">
      <formula>J166=" "</formula>
    </cfRule>
  </conditionalFormatting>
  <conditionalFormatting sqref="A65">
    <cfRule type="expression" dxfId="1789" priority="1417" stopIfTrue="1">
      <formula>ISBLANK(A65)=FALSE</formula>
    </cfRule>
    <cfRule type="expression" dxfId="1788" priority="1418" stopIfTrue="1">
      <formula>P168=" "</formula>
    </cfRule>
  </conditionalFormatting>
  <conditionalFormatting sqref="A65">
    <cfRule type="expression" dxfId="1787" priority="1415" stopIfTrue="1">
      <formula>ISBLANK(A65)=FALSE</formula>
    </cfRule>
    <cfRule type="expression" dxfId="1786" priority="1416" stopIfTrue="1">
      <formula>M160=" "</formula>
    </cfRule>
  </conditionalFormatting>
  <conditionalFormatting sqref="A65">
    <cfRule type="expression" dxfId="1785" priority="1413" stopIfTrue="1">
      <formula>ISBLANK(A65)=FALSE</formula>
    </cfRule>
    <cfRule type="expression" dxfId="1784" priority="1414" stopIfTrue="1">
      <formula>M166=" "</formula>
    </cfRule>
  </conditionalFormatting>
  <conditionalFormatting sqref="A65">
    <cfRule type="expression" dxfId="1783" priority="1409" stopIfTrue="1">
      <formula>ISBLANK(A65)=FALSE</formula>
    </cfRule>
    <cfRule type="expression" dxfId="1782" priority="1410" stopIfTrue="1">
      <formula>P174=" "</formula>
    </cfRule>
  </conditionalFormatting>
  <conditionalFormatting sqref="A65">
    <cfRule type="expression" dxfId="1781" priority="1407" stopIfTrue="1">
      <formula>ISBLANK(A65)=FALSE</formula>
    </cfRule>
    <cfRule type="expression" dxfId="1780" priority="1408" stopIfTrue="1">
      <formula>P220=" "</formula>
    </cfRule>
  </conditionalFormatting>
  <conditionalFormatting sqref="A9:A12">
    <cfRule type="expression" dxfId="1779" priority="4689" stopIfTrue="1">
      <formula>ISBLANK(A9)=FALSE</formula>
    </cfRule>
    <cfRule type="expression" dxfId="1778" priority="4690" stopIfTrue="1">
      <formula>P108=" "</formula>
    </cfRule>
  </conditionalFormatting>
  <conditionalFormatting sqref="A10">
    <cfRule type="expression" dxfId="1777" priority="1403" stopIfTrue="1">
      <formula>ISBLANK(A10)=FALSE</formula>
    </cfRule>
    <cfRule type="expression" dxfId="1776" priority="1404" stopIfTrue="1">
      <formula>P113=" "</formula>
    </cfRule>
  </conditionalFormatting>
  <conditionalFormatting sqref="A10">
    <cfRule type="expression" dxfId="1775" priority="1401" stopIfTrue="1">
      <formula>ISBLANK(A10)=FALSE</formula>
    </cfRule>
    <cfRule type="expression" dxfId="1774" priority="1402" stopIfTrue="1">
      <formula>P113=" "</formula>
    </cfRule>
  </conditionalFormatting>
  <conditionalFormatting sqref="A10">
    <cfRule type="expression" dxfId="1773" priority="1399" stopIfTrue="1">
      <formula>ISBLANK(A10)=FALSE</formula>
    </cfRule>
    <cfRule type="expression" dxfId="1772" priority="1400" stopIfTrue="1">
      <formula>P105=" "</formula>
    </cfRule>
  </conditionalFormatting>
  <conditionalFormatting sqref="A10">
    <cfRule type="expression" dxfId="1771" priority="1397" stopIfTrue="1">
      <formula>ISBLANK(A10)=FALSE</formula>
    </cfRule>
    <cfRule type="expression" dxfId="1770" priority="1398" stopIfTrue="1">
      <formula>P105=" "</formula>
    </cfRule>
  </conditionalFormatting>
  <conditionalFormatting sqref="A10">
    <cfRule type="expression" dxfId="1769" priority="1393" stopIfTrue="1">
      <formula>ISBLANK(A10)=FALSE</formula>
    </cfRule>
    <cfRule type="expression" dxfId="1768" priority="1394" stopIfTrue="1">
      <formula>P113=" "</formula>
    </cfRule>
  </conditionalFormatting>
  <conditionalFormatting sqref="A10">
    <cfRule type="expression" dxfId="1767" priority="1389" stopIfTrue="1">
      <formula>ISBLANK(A10)=FALSE</formula>
    </cfRule>
    <cfRule type="expression" dxfId="1766" priority="1390" stopIfTrue="1">
      <formula>P111=" "</formula>
    </cfRule>
  </conditionalFormatting>
  <conditionalFormatting sqref="A10">
    <cfRule type="expression" dxfId="1765" priority="1385" stopIfTrue="1">
      <formula>ISBLANK(A10)=FALSE</formula>
    </cfRule>
    <cfRule type="expression" dxfId="1764" priority="1386" stopIfTrue="1">
      <formula>P111=" "</formula>
    </cfRule>
  </conditionalFormatting>
  <conditionalFormatting sqref="A10">
    <cfRule type="expression" dxfId="1763" priority="1381" stopIfTrue="1">
      <formula>ISBLANK(A10)=FALSE</formula>
    </cfRule>
    <cfRule type="expression" dxfId="1762" priority="1382" stopIfTrue="1">
      <formula>P111=" "</formula>
    </cfRule>
  </conditionalFormatting>
  <conditionalFormatting sqref="A10">
    <cfRule type="expression" dxfId="1761" priority="1377" stopIfTrue="1">
      <formula>ISBLANK(A10)=FALSE</formula>
    </cfRule>
    <cfRule type="expression" dxfId="1760" priority="1378" stopIfTrue="1">
      <formula>P111=" "</formula>
    </cfRule>
  </conditionalFormatting>
  <conditionalFormatting sqref="A10">
    <cfRule type="expression" dxfId="1759" priority="1373" stopIfTrue="1">
      <formula>ISBLANK(A10)=FALSE</formula>
    </cfRule>
    <cfRule type="expression" dxfId="1758" priority="1374" stopIfTrue="1">
      <formula>P111=" "</formula>
    </cfRule>
  </conditionalFormatting>
  <conditionalFormatting sqref="A10">
    <cfRule type="expression" dxfId="1757" priority="1369" stopIfTrue="1">
      <formula>ISBLANK(A10)=FALSE</formula>
    </cfRule>
    <cfRule type="expression" dxfId="1756" priority="1370" stopIfTrue="1">
      <formula>P111=" "</formula>
    </cfRule>
  </conditionalFormatting>
  <conditionalFormatting sqref="A10">
    <cfRule type="expression" dxfId="1755" priority="1365" stopIfTrue="1">
      <formula>ISBLANK(A10)=FALSE</formula>
    </cfRule>
    <cfRule type="expression" dxfId="1754" priority="1366" stopIfTrue="1">
      <formula>P111=" "</formula>
    </cfRule>
  </conditionalFormatting>
  <conditionalFormatting sqref="A10">
    <cfRule type="expression" dxfId="1753" priority="1361" stopIfTrue="1">
      <formula>ISBLANK(A10)=FALSE</formula>
    </cfRule>
    <cfRule type="expression" dxfId="1752" priority="1362" stopIfTrue="1">
      <formula>P111=" "</formula>
    </cfRule>
  </conditionalFormatting>
  <conditionalFormatting sqref="A10">
    <cfRule type="expression" dxfId="1751" priority="1357" stopIfTrue="1">
      <formula>ISBLANK(A10)=FALSE</formula>
    </cfRule>
    <cfRule type="expression" dxfId="1750" priority="1358" stopIfTrue="1">
      <formula>P111=" "</formula>
    </cfRule>
  </conditionalFormatting>
  <conditionalFormatting sqref="A10">
    <cfRule type="expression" dxfId="1749" priority="1353" stopIfTrue="1">
      <formula>ISBLANK(A10)=FALSE</formula>
    </cfRule>
    <cfRule type="expression" dxfId="1748" priority="1354" stopIfTrue="1">
      <formula>P111=" "</formula>
    </cfRule>
  </conditionalFormatting>
  <conditionalFormatting sqref="A9">
    <cfRule type="expression" dxfId="1747" priority="1349" stopIfTrue="1">
      <formula>ISBLANK(A9)=FALSE</formula>
    </cfRule>
    <cfRule type="expression" dxfId="1746" priority="1350" stopIfTrue="1">
      <formula>P111=" "</formula>
    </cfRule>
  </conditionalFormatting>
  <conditionalFormatting sqref="A10">
    <cfRule type="expression" dxfId="1745" priority="1347" stopIfTrue="1">
      <formula>ISBLANK(A10)=FALSE</formula>
    </cfRule>
    <cfRule type="expression" dxfId="1744" priority="1348" stopIfTrue="1">
      <formula>P113=" "</formula>
    </cfRule>
  </conditionalFormatting>
  <conditionalFormatting sqref="A10">
    <cfRule type="expression" dxfId="1743" priority="1345" stopIfTrue="1">
      <formula>ISBLANK(A10)=FALSE</formula>
    </cfRule>
    <cfRule type="expression" dxfId="1742" priority="1346" stopIfTrue="1">
      <formula>P113=" "</formula>
    </cfRule>
  </conditionalFormatting>
  <conditionalFormatting sqref="A10">
    <cfRule type="expression" dxfId="1741" priority="1343" stopIfTrue="1">
      <formula>ISBLANK(A10)=FALSE</formula>
    </cfRule>
    <cfRule type="expression" dxfId="1740" priority="1344" stopIfTrue="1">
      <formula>P105=" "</formula>
    </cfRule>
  </conditionalFormatting>
  <conditionalFormatting sqref="A10">
    <cfRule type="expression" dxfId="1739" priority="1341" stopIfTrue="1">
      <formula>ISBLANK(A10)=FALSE</formula>
    </cfRule>
    <cfRule type="expression" dxfId="1738" priority="1342" stopIfTrue="1">
      <formula>P105=" "</formula>
    </cfRule>
  </conditionalFormatting>
  <conditionalFormatting sqref="A10">
    <cfRule type="expression" dxfId="1737" priority="1335" stopIfTrue="1">
      <formula>ISBLANK(A10)=FALSE</formula>
    </cfRule>
    <cfRule type="expression" dxfId="1736" priority="1336" stopIfTrue="1">
      <formula>P113=" "</formula>
    </cfRule>
  </conditionalFormatting>
  <conditionalFormatting sqref="A9">
    <cfRule type="expression" dxfId="1735" priority="1331" stopIfTrue="1">
      <formula>ISBLANK(A9)=FALSE</formula>
    </cfRule>
    <cfRule type="expression" dxfId="1734" priority="1332" stopIfTrue="1">
      <formula>P111=" "</formula>
    </cfRule>
  </conditionalFormatting>
  <conditionalFormatting sqref="A9">
    <cfRule type="expression" dxfId="1733" priority="1327" stopIfTrue="1">
      <formula>ISBLANK(A9)=FALSE</formula>
    </cfRule>
    <cfRule type="expression" dxfId="1732" priority="1328" stopIfTrue="1">
      <formula>P109=" "</formula>
    </cfRule>
  </conditionalFormatting>
  <conditionalFormatting sqref="A10">
    <cfRule type="expression" dxfId="1731" priority="1325" stopIfTrue="1">
      <formula>ISBLANK(A10)=FALSE</formula>
    </cfRule>
    <cfRule type="expression" dxfId="1730" priority="1326" stopIfTrue="1">
      <formula>P111=" "</formula>
    </cfRule>
  </conditionalFormatting>
  <conditionalFormatting sqref="A9">
    <cfRule type="expression" dxfId="1729" priority="1321" stopIfTrue="1">
      <formula>ISBLANK(A9)=FALSE</formula>
    </cfRule>
    <cfRule type="expression" dxfId="1728" priority="1322" stopIfTrue="1">
      <formula>P109=" "</formula>
    </cfRule>
  </conditionalFormatting>
  <conditionalFormatting sqref="A10">
    <cfRule type="expression" dxfId="1727" priority="1319" stopIfTrue="1">
      <formula>ISBLANK(A10)=FALSE</formula>
    </cfRule>
    <cfRule type="expression" dxfId="1726" priority="1320" stopIfTrue="1">
      <formula>P111=" "</formula>
    </cfRule>
  </conditionalFormatting>
  <conditionalFormatting sqref="A9">
    <cfRule type="expression" dxfId="1725" priority="1315" stopIfTrue="1">
      <formula>ISBLANK(A9)=FALSE</formula>
    </cfRule>
    <cfRule type="expression" dxfId="1724" priority="1316" stopIfTrue="1">
      <formula>P109=" "</formula>
    </cfRule>
  </conditionalFormatting>
  <conditionalFormatting sqref="A10">
    <cfRule type="expression" dxfId="1723" priority="1313" stopIfTrue="1">
      <formula>ISBLANK(A10)=FALSE</formula>
    </cfRule>
    <cfRule type="expression" dxfId="1722" priority="1314" stopIfTrue="1">
      <formula>P111=" "</formula>
    </cfRule>
  </conditionalFormatting>
  <conditionalFormatting sqref="A9">
    <cfRule type="expression" dxfId="1721" priority="1309" stopIfTrue="1">
      <formula>ISBLANK(A9)=FALSE</formula>
    </cfRule>
    <cfRule type="expression" dxfId="1720" priority="1310" stopIfTrue="1">
      <formula>P109=" "</formula>
    </cfRule>
  </conditionalFormatting>
  <conditionalFormatting sqref="A10">
    <cfRule type="expression" dxfId="1719" priority="1307" stopIfTrue="1">
      <formula>ISBLANK(A10)=FALSE</formula>
    </cfRule>
    <cfRule type="expression" dxfId="1718" priority="1308" stopIfTrue="1">
      <formula>P111=" "</formula>
    </cfRule>
  </conditionalFormatting>
  <conditionalFormatting sqref="A9">
    <cfRule type="expression" dxfId="1717" priority="1303" stopIfTrue="1">
      <formula>ISBLANK(A9)=FALSE</formula>
    </cfRule>
    <cfRule type="expression" dxfId="1716" priority="1304" stopIfTrue="1">
      <formula>P109=" "</formula>
    </cfRule>
  </conditionalFormatting>
  <conditionalFormatting sqref="A10">
    <cfRule type="expression" dxfId="1715" priority="1301" stopIfTrue="1">
      <formula>ISBLANK(A10)=FALSE</formula>
    </cfRule>
    <cfRule type="expression" dxfId="1714" priority="1302" stopIfTrue="1">
      <formula>P111=" "</formula>
    </cfRule>
  </conditionalFormatting>
  <conditionalFormatting sqref="A9">
    <cfRule type="expression" dxfId="1713" priority="1297" stopIfTrue="1">
      <formula>ISBLANK(A9)=FALSE</formula>
    </cfRule>
    <cfRule type="expression" dxfId="1712" priority="1298" stopIfTrue="1">
      <formula>P109=" "</formula>
    </cfRule>
  </conditionalFormatting>
  <conditionalFormatting sqref="A10">
    <cfRule type="expression" dxfId="1711" priority="1295" stopIfTrue="1">
      <formula>ISBLANK(A10)=FALSE</formula>
    </cfRule>
    <cfRule type="expression" dxfId="1710" priority="1296" stopIfTrue="1">
      <formula>P111=" "</formula>
    </cfRule>
  </conditionalFormatting>
  <conditionalFormatting sqref="A9">
    <cfRule type="expression" dxfId="1709" priority="1291" stopIfTrue="1">
      <formula>ISBLANK(A9)=FALSE</formula>
    </cfRule>
    <cfRule type="expression" dxfId="1708" priority="1292" stopIfTrue="1">
      <formula>P109=" "</formula>
    </cfRule>
  </conditionalFormatting>
  <conditionalFormatting sqref="A10">
    <cfRule type="expression" dxfId="1707" priority="1289" stopIfTrue="1">
      <formula>ISBLANK(A10)=FALSE</formula>
    </cfRule>
    <cfRule type="expression" dxfId="1706" priority="1290" stopIfTrue="1">
      <formula>P111=" "</formula>
    </cfRule>
  </conditionalFormatting>
  <conditionalFormatting sqref="A9">
    <cfRule type="expression" dxfId="1705" priority="1285" stopIfTrue="1">
      <formula>ISBLANK(A9)=FALSE</formula>
    </cfRule>
    <cfRule type="expression" dxfId="1704" priority="1286" stopIfTrue="1">
      <formula>P109=" "</formula>
    </cfRule>
  </conditionalFormatting>
  <conditionalFormatting sqref="A10">
    <cfRule type="expression" dxfId="1703" priority="1283" stopIfTrue="1">
      <formula>ISBLANK(A10)=FALSE</formula>
    </cfRule>
    <cfRule type="expression" dxfId="1702" priority="1284" stopIfTrue="1">
      <formula>P111=" "</formula>
    </cfRule>
  </conditionalFormatting>
  <conditionalFormatting sqref="A9">
    <cfRule type="expression" dxfId="1701" priority="1279" stopIfTrue="1">
      <formula>ISBLANK(A9)=FALSE</formula>
    </cfRule>
    <cfRule type="expression" dxfId="1700" priority="1280" stopIfTrue="1">
      <formula>P109=" "</formula>
    </cfRule>
  </conditionalFormatting>
  <conditionalFormatting sqref="A10">
    <cfRule type="expression" dxfId="1699" priority="1277" stopIfTrue="1">
      <formula>ISBLANK(A10)=FALSE</formula>
    </cfRule>
    <cfRule type="expression" dxfId="1698" priority="1278" stopIfTrue="1">
      <formula>P111=" "</formula>
    </cfRule>
  </conditionalFormatting>
  <conditionalFormatting sqref="A9">
    <cfRule type="expression" dxfId="1697" priority="1273" stopIfTrue="1">
      <formula>ISBLANK(A9)=FALSE</formula>
    </cfRule>
    <cfRule type="expression" dxfId="1696" priority="1274" stopIfTrue="1">
      <formula>P109=" "</formula>
    </cfRule>
  </conditionalFormatting>
  <conditionalFormatting sqref="A10">
    <cfRule type="expression" dxfId="1695" priority="1271" stopIfTrue="1">
      <formula>ISBLANK(A10)=FALSE</formula>
    </cfRule>
    <cfRule type="expression" dxfId="1694" priority="1272" stopIfTrue="1">
      <formula>P111=" "</formula>
    </cfRule>
  </conditionalFormatting>
  <conditionalFormatting sqref="A9">
    <cfRule type="expression" dxfId="1693" priority="1267" stopIfTrue="1">
      <formula>ISBLANK(A9)=FALSE</formula>
    </cfRule>
    <cfRule type="expression" dxfId="1692" priority="1268" stopIfTrue="1">
      <formula>P109=" "</formula>
    </cfRule>
  </conditionalFormatting>
  <conditionalFormatting sqref="A10">
    <cfRule type="expression" dxfId="1691" priority="1265" stopIfTrue="1">
      <formula>ISBLANK(A10)=FALSE</formula>
    </cfRule>
    <cfRule type="expression" dxfId="1690" priority="1266" stopIfTrue="1">
      <formula>P111=" "</formula>
    </cfRule>
  </conditionalFormatting>
  <conditionalFormatting sqref="A13:A16">
    <cfRule type="expression" dxfId="1689" priority="1263" stopIfTrue="1">
      <formula>ISBLANK(A13)=FALSE</formula>
    </cfRule>
    <cfRule type="expression" dxfId="1688" priority="1264" stopIfTrue="1">
      <formula>P124=" "</formula>
    </cfRule>
  </conditionalFormatting>
  <conditionalFormatting sqref="A13:A16">
    <cfRule type="expression" dxfId="1687" priority="1261" stopIfTrue="1">
      <formula>ISBLANK(A13)=FALSE</formula>
    </cfRule>
    <cfRule type="expression" dxfId="1686" priority="1262" stopIfTrue="1">
      <formula>P124=" "</formula>
    </cfRule>
  </conditionalFormatting>
  <conditionalFormatting sqref="A13:A16">
    <cfRule type="expression" dxfId="1685" priority="1259" stopIfTrue="1">
      <formula>ISBLANK(A13)=FALSE</formula>
    </cfRule>
    <cfRule type="expression" dxfId="1684" priority="1260" stopIfTrue="1">
      <formula>P116=" "</formula>
    </cfRule>
  </conditionalFormatting>
  <conditionalFormatting sqref="A13:A16">
    <cfRule type="expression" dxfId="1683" priority="1257" stopIfTrue="1">
      <formula>ISBLANK(A13)=FALSE</formula>
    </cfRule>
    <cfRule type="expression" dxfId="1682" priority="1258" stopIfTrue="1">
      <formula>P116=" "</formula>
    </cfRule>
  </conditionalFormatting>
  <conditionalFormatting sqref="A13:A16">
    <cfRule type="expression" dxfId="1681" priority="1255" stopIfTrue="1">
      <formula>ISBLANK(A13)=FALSE</formula>
    </cfRule>
    <cfRule type="expression" dxfId="1680" priority="1256" stopIfTrue="1">
      <formula>P124=" "</formula>
    </cfRule>
  </conditionalFormatting>
  <conditionalFormatting sqref="A13:A16">
    <cfRule type="expression" dxfId="1679" priority="1253" stopIfTrue="1">
      <formula>ISBLANK(A13)=FALSE</formula>
    </cfRule>
    <cfRule type="expression" dxfId="1678" priority="1254" stopIfTrue="1">
      <formula>P122=" "</formula>
    </cfRule>
  </conditionalFormatting>
  <conditionalFormatting sqref="A13:A16">
    <cfRule type="expression" dxfId="1677" priority="1251" stopIfTrue="1">
      <formula>ISBLANK(A13)=FALSE</formula>
    </cfRule>
    <cfRule type="expression" dxfId="1676" priority="1252" stopIfTrue="1">
      <formula>P122=" "</formula>
    </cfRule>
  </conditionalFormatting>
  <conditionalFormatting sqref="A13:A16">
    <cfRule type="expression" dxfId="1675" priority="1249" stopIfTrue="1">
      <formula>ISBLANK(A13)=FALSE</formula>
    </cfRule>
    <cfRule type="expression" dxfId="1674" priority="1250" stopIfTrue="1">
      <formula>P122=" "</formula>
    </cfRule>
  </conditionalFormatting>
  <conditionalFormatting sqref="A13:A16">
    <cfRule type="expression" dxfId="1673" priority="1247" stopIfTrue="1">
      <formula>ISBLANK(A13)=FALSE</formula>
    </cfRule>
    <cfRule type="expression" dxfId="1672" priority="1248" stopIfTrue="1">
      <formula>P122=" "</formula>
    </cfRule>
  </conditionalFormatting>
  <conditionalFormatting sqref="A13:A16">
    <cfRule type="expression" dxfId="1671" priority="1245" stopIfTrue="1">
      <formula>ISBLANK(A13)=FALSE</formula>
    </cfRule>
    <cfRule type="expression" dxfId="1670" priority="1246" stopIfTrue="1">
      <formula>P122=" "</formula>
    </cfRule>
  </conditionalFormatting>
  <conditionalFormatting sqref="A13:A16">
    <cfRule type="expression" dxfId="1669" priority="1243" stopIfTrue="1">
      <formula>ISBLANK(A13)=FALSE</formula>
    </cfRule>
    <cfRule type="expression" dxfId="1668" priority="1244" stopIfTrue="1">
      <formula>P122=" "</formula>
    </cfRule>
  </conditionalFormatting>
  <conditionalFormatting sqref="A13:A16">
    <cfRule type="expression" dxfId="1667" priority="1241" stopIfTrue="1">
      <formula>ISBLANK(A13)=FALSE</formula>
    </cfRule>
    <cfRule type="expression" dxfId="1666" priority="1242" stopIfTrue="1">
      <formula>P122=" "</formula>
    </cfRule>
  </conditionalFormatting>
  <conditionalFormatting sqref="A13:A16">
    <cfRule type="expression" dxfId="1665" priority="1239" stopIfTrue="1">
      <formula>ISBLANK(A13)=FALSE</formula>
    </cfRule>
    <cfRule type="expression" dxfId="1664" priority="1240" stopIfTrue="1">
      <formula>P122=" "</formula>
    </cfRule>
  </conditionalFormatting>
  <conditionalFormatting sqref="A13:A16">
    <cfRule type="expression" dxfId="1663" priority="1237" stopIfTrue="1">
      <formula>ISBLANK(A13)=FALSE</formula>
    </cfRule>
    <cfRule type="expression" dxfId="1662" priority="1238" stopIfTrue="1">
      <formula>P122=" "</formula>
    </cfRule>
  </conditionalFormatting>
  <conditionalFormatting sqref="A13:A16">
    <cfRule type="expression" dxfId="1661" priority="1235" stopIfTrue="1">
      <formula>ISBLANK(A13)=FALSE</formula>
    </cfRule>
    <cfRule type="expression" dxfId="1660" priority="1236" stopIfTrue="1">
      <formula>P122=" "</formula>
    </cfRule>
  </conditionalFormatting>
  <conditionalFormatting sqref="A13:A16">
    <cfRule type="expression" dxfId="1659" priority="1233" stopIfTrue="1">
      <formula>ISBLANK(A13)=FALSE</formula>
    </cfRule>
    <cfRule type="expression" dxfId="1658" priority="1234" stopIfTrue="1">
      <formula>P122=" "</formula>
    </cfRule>
  </conditionalFormatting>
  <conditionalFormatting sqref="A25">
    <cfRule type="expression" dxfId="1657" priority="1231" stopIfTrue="1">
      <formula>ISBLANK(A25)=FALSE</formula>
    </cfRule>
    <cfRule type="expression" dxfId="1656" priority="1232" stopIfTrue="1">
      <formula>P147=" "</formula>
    </cfRule>
  </conditionalFormatting>
  <conditionalFormatting sqref="A25">
    <cfRule type="expression" dxfId="1655" priority="1229" stopIfTrue="1">
      <formula>ISBLANK(A25)=FALSE</formula>
    </cfRule>
    <cfRule type="expression" dxfId="1654" priority="1230" stopIfTrue="1">
      <formula>P101=" "</formula>
    </cfRule>
  </conditionalFormatting>
  <conditionalFormatting sqref="A24">
    <cfRule type="expression" dxfId="1653" priority="1227" stopIfTrue="1">
      <formula>ISBLANK(A24)=FALSE</formula>
    </cfRule>
    <cfRule type="expression" dxfId="1652" priority="1228" stopIfTrue="1">
      <formula>P145=" "</formula>
    </cfRule>
  </conditionalFormatting>
  <conditionalFormatting sqref="A24">
    <cfRule type="expression" dxfId="1651" priority="1225" stopIfTrue="1">
      <formula>ISBLANK(A24)=FALSE</formula>
    </cfRule>
    <cfRule type="expression" dxfId="1650" priority="1226" stopIfTrue="1">
      <formula>P99=" "</formula>
    </cfRule>
  </conditionalFormatting>
  <conditionalFormatting sqref="A23">
    <cfRule type="expression" dxfId="1649" priority="1223" stopIfTrue="1">
      <formula>ISBLANK(A23)=FALSE</formula>
    </cfRule>
    <cfRule type="expression" dxfId="1648" priority="1224" stopIfTrue="1">
      <formula>P143=" "</formula>
    </cfRule>
  </conditionalFormatting>
  <conditionalFormatting sqref="A23">
    <cfRule type="expression" dxfId="1647" priority="1221" stopIfTrue="1">
      <formula>ISBLANK(A23)=FALSE</formula>
    </cfRule>
    <cfRule type="expression" dxfId="1646" priority="1222" stopIfTrue="1">
      <formula>P97=" "</formula>
    </cfRule>
  </conditionalFormatting>
  <conditionalFormatting sqref="A22">
    <cfRule type="expression" dxfId="1645" priority="1219" stopIfTrue="1">
      <formula>ISBLANK(A22)=FALSE</formula>
    </cfRule>
    <cfRule type="expression" dxfId="1644" priority="1220" stopIfTrue="1">
      <formula>P141=" "</formula>
    </cfRule>
  </conditionalFormatting>
  <conditionalFormatting sqref="A22">
    <cfRule type="expression" dxfId="1643" priority="1217" stopIfTrue="1">
      <formula>ISBLANK(A22)=FALSE</formula>
    </cfRule>
    <cfRule type="expression" dxfId="1642" priority="1218" stopIfTrue="1">
      <formula>P95=" "</formula>
    </cfRule>
  </conditionalFormatting>
  <conditionalFormatting sqref="A21">
    <cfRule type="expression" dxfId="1641" priority="1215" stopIfTrue="1">
      <formula>ISBLANK(A21)=FALSE</formula>
    </cfRule>
    <cfRule type="expression" dxfId="1640" priority="1216" stopIfTrue="1">
      <formula>P139=" "</formula>
    </cfRule>
  </conditionalFormatting>
  <conditionalFormatting sqref="A21">
    <cfRule type="expression" dxfId="1639" priority="1213" stopIfTrue="1">
      <formula>ISBLANK(A21)=FALSE</formula>
    </cfRule>
    <cfRule type="expression" dxfId="1638" priority="1214" stopIfTrue="1">
      <formula>P93=" "</formula>
    </cfRule>
  </conditionalFormatting>
  <conditionalFormatting sqref="A19">
    <cfRule type="expression" dxfId="1637" priority="1211" stopIfTrue="1">
      <formula>ISBLANK(A19)=FALSE</formula>
    </cfRule>
    <cfRule type="expression" dxfId="1636" priority="1212" stopIfTrue="1">
      <formula>P135=" "</formula>
    </cfRule>
  </conditionalFormatting>
  <conditionalFormatting sqref="A19">
    <cfRule type="expression" dxfId="1635" priority="1209" stopIfTrue="1">
      <formula>ISBLANK(A19)=FALSE</formula>
    </cfRule>
    <cfRule type="expression" dxfId="1634" priority="1210" stopIfTrue="1">
      <formula>P89=" "</formula>
    </cfRule>
  </conditionalFormatting>
  <conditionalFormatting sqref="A25">
    <cfRule type="expression" dxfId="1633" priority="1207" stopIfTrue="1">
      <formula>ISBLANK(A25)=FALSE</formula>
    </cfRule>
    <cfRule type="expression" dxfId="1632" priority="1208" stopIfTrue="1">
      <formula>P147=" "</formula>
    </cfRule>
  </conditionalFormatting>
  <conditionalFormatting sqref="A25">
    <cfRule type="expression" dxfId="1631" priority="1205" stopIfTrue="1">
      <formula>ISBLANK(A25)=FALSE</formula>
    </cfRule>
    <cfRule type="expression" dxfId="1630" priority="1206" stopIfTrue="1">
      <formula>P101=" "</formula>
    </cfRule>
  </conditionalFormatting>
  <conditionalFormatting sqref="A24">
    <cfRule type="expression" dxfId="1629" priority="1203" stopIfTrue="1">
      <formula>ISBLANK(A24)=FALSE</formula>
    </cfRule>
    <cfRule type="expression" dxfId="1628" priority="1204" stopIfTrue="1">
      <formula>P145=" "</formula>
    </cfRule>
  </conditionalFormatting>
  <conditionalFormatting sqref="A24">
    <cfRule type="expression" dxfId="1627" priority="1201" stopIfTrue="1">
      <formula>ISBLANK(A24)=FALSE</formula>
    </cfRule>
    <cfRule type="expression" dxfId="1626" priority="1202" stopIfTrue="1">
      <formula>P99=" "</formula>
    </cfRule>
  </conditionalFormatting>
  <conditionalFormatting sqref="A23">
    <cfRule type="expression" dxfId="1625" priority="1199" stopIfTrue="1">
      <formula>ISBLANK(A23)=FALSE</formula>
    </cfRule>
    <cfRule type="expression" dxfId="1624" priority="1200" stopIfTrue="1">
      <formula>P143=" "</formula>
    </cfRule>
  </conditionalFormatting>
  <conditionalFormatting sqref="A23">
    <cfRule type="expression" dxfId="1623" priority="1197" stopIfTrue="1">
      <formula>ISBLANK(A23)=FALSE</formula>
    </cfRule>
    <cfRule type="expression" dxfId="1622" priority="1198" stopIfTrue="1">
      <formula>P97=" "</formula>
    </cfRule>
  </conditionalFormatting>
  <conditionalFormatting sqref="A22">
    <cfRule type="expression" dxfId="1621" priority="1195" stopIfTrue="1">
      <formula>ISBLANK(A22)=FALSE</formula>
    </cfRule>
    <cfRule type="expression" dxfId="1620" priority="1196" stopIfTrue="1">
      <formula>P141=" "</formula>
    </cfRule>
  </conditionalFormatting>
  <conditionalFormatting sqref="A22">
    <cfRule type="expression" dxfId="1619" priority="1193" stopIfTrue="1">
      <formula>ISBLANK(A22)=FALSE</formula>
    </cfRule>
    <cfRule type="expression" dxfId="1618" priority="1194" stopIfTrue="1">
      <formula>P95=" "</formula>
    </cfRule>
  </conditionalFormatting>
  <conditionalFormatting sqref="A21">
    <cfRule type="expression" dxfId="1617" priority="1191" stopIfTrue="1">
      <formula>ISBLANK(A21)=FALSE</formula>
    </cfRule>
    <cfRule type="expression" dxfId="1616" priority="1192" stopIfTrue="1">
      <formula>P139=" "</formula>
    </cfRule>
  </conditionalFormatting>
  <conditionalFormatting sqref="A21">
    <cfRule type="expression" dxfId="1615" priority="1189" stopIfTrue="1">
      <formula>ISBLANK(A21)=FALSE</formula>
    </cfRule>
    <cfRule type="expression" dxfId="1614" priority="1190" stopIfTrue="1">
      <formula>P93=" "</formula>
    </cfRule>
  </conditionalFormatting>
  <conditionalFormatting sqref="A19">
    <cfRule type="expression" dxfId="1613" priority="1187" stopIfTrue="1">
      <formula>ISBLANK(A19)=FALSE</formula>
    </cfRule>
    <cfRule type="expression" dxfId="1612" priority="1188" stopIfTrue="1">
      <formula>P135=" "</formula>
    </cfRule>
  </conditionalFormatting>
  <conditionalFormatting sqref="A19">
    <cfRule type="expression" dxfId="1611" priority="1185" stopIfTrue="1">
      <formula>ISBLANK(A19)=FALSE</formula>
    </cfRule>
    <cfRule type="expression" dxfId="1610" priority="1186" stopIfTrue="1">
      <formula>P89=" "</formula>
    </cfRule>
  </conditionalFormatting>
  <conditionalFormatting sqref="A20">
    <cfRule type="expression" dxfId="1609" priority="1183" stopIfTrue="1">
      <formula>ISBLANK(A20)=FALSE</formula>
    </cfRule>
    <cfRule type="expression" dxfId="1608" priority="1184" stopIfTrue="1">
      <formula>P139=" "</formula>
    </cfRule>
  </conditionalFormatting>
  <conditionalFormatting sqref="A20">
    <cfRule type="expression" dxfId="1607" priority="1181" stopIfTrue="1">
      <formula>ISBLANK(A20)=FALSE</formula>
    </cfRule>
    <cfRule type="expression" dxfId="1606" priority="1182" stopIfTrue="1">
      <formula>P93=" "</formula>
    </cfRule>
  </conditionalFormatting>
  <conditionalFormatting sqref="A19">
    <cfRule type="expression" dxfId="1605" priority="1179" stopIfTrue="1">
      <formula>ISBLANK(A19)=FALSE</formula>
    </cfRule>
    <cfRule type="expression" dxfId="1604" priority="1180" stopIfTrue="1">
      <formula>P137=" "</formula>
    </cfRule>
  </conditionalFormatting>
  <conditionalFormatting sqref="A19">
    <cfRule type="expression" dxfId="1603" priority="1177" stopIfTrue="1">
      <formula>ISBLANK(A19)=FALSE</formula>
    </cfRule>
    <cfRule type="expression" dxfId="1602" priority="1178" stopIfTrue="1">
      <formula>P91=" "</formula>
    </cfRule>
  </conditionalFormatting>
  <conditionalFormatting sqref="A18">
    <cfRule type="expression" dxfId="1601" priority="1175" stopIfTrue="1">
      <formula>ISBLANK(A18)=FALSE</formula>
    </cfRule>
    <cfRule type="expression" dxfId="1600" priority="1176" stopIfTrue="1">
      <formula>P133=" "</formula>
    </cfRule>
  </conditionalFormatting>
  <conditionalFormatting sqref="A18">
    <cfRule type="expression" dxfId="1599" priority="1173" stopIfTrue="1">
      <formula>ISBLANK(A18)=FALSE</formula>
    </cfRule>
    <cfRule type="expression" dxfId="1598" priority="1174" stopIfTrue="1">
      <formula>P87=" "</formula>
    </cfRule>
  </conditionalFormatting>
  <conditionalFormatting sqref="A20">
    <cfRule type="expression" dxfId="1597" priority="1171" stopIfTrue="1">
      <formula>ISBLANK(A20)=FALSE</formula>
    </cfRule>
    <cfRule type="expression" dxfId="1596" priority="1172" stopIfTrue="1">
      <formula>P139=" "</formula>
    </cfRule>
  </conditionalFormatting>
  <conditionalFormatting sqref="A20">
    <cfRule type="expression" dxfId="1595" priority="1169" stopIfTrue="1">
      <formula>ISBLANK(A20)=FALSE</formula>
    </cfRule>
    <cfRule type="expression" dxfId="1594" priority="1170" stopIfTrue="1">
      <formula>P93=" "</formula>
    </cfRule>
  </conditionalFormatting>
  <conditionalFormatting sqref="A19">
    <cfRule type="expression" dxfId="1593" priority="1167" stopIfTrue="1">
      <formula>ISBLANK(A19)=FALSE</formula>
    </cfRule>
    <cfRule type="expression" dxfId="1592" priority="1168" stopIfTrue="1">
      <formula>P137=" "</formula>
    </cfRule>
  </conditionalFormatting>
  <conditionalFormatting sqref="A19">
    <cfRule type="expression" dxfId="1591" priority="1165" stopIfTrue="1">
      <formula>ISBLANK(A19)=FALSE</formula>
    </cfRule>
    <cfRule type="expression" dxfId="1590" priority="1166" stopIfTrue="1">
      <formula>P91=" "</formula>
    </cfRule>
  </conditionalFormatting>
  <conditionalFormatting sqref="A18">
    <cfRule type="expression" dxfId="1589" priority="1163" stopIfTrue="1">
      <formula>ISBLANK(A18)=FALSE</formula>
    </cfRule>
    <cfRule type="expression" dxfId="1588" priority="1164" stopIfTrue="1">
      <formula>P133=" "</formula>
    </cfRule>
  </conditionalFormatting>
  <conditionalFormatting sqref="A18">
    <cfRule type="expression" dxfId="1587" priority="1161" stopIfTrue="1">
      <formula>ISBLANK(A18)=FALSE</formula>
    </cfRule>
    <cfRule type="expression" dxfId="1586" priority="1162" stopIfTrue="1">
      <formula>P87=" "</formula>
    </cfRule>
  </conditionalFormatting>
  <conditionalFormatting sqref="A20">
    <cfRule type="expression" dxfId="1585" priority="1159" stopIfTrue="1">
      <formula>ISBLANK(A20)=FALSE</formula>
    </cfRule>
    <cfRule type="expression" dxfId="1584" priority="1160" stopIfTrue="1">
      <formula>P147=" "</formula>
    </cfRule>
  </conditionalFormatting>
  <conditionalFormatting sqref="A20">
    <cfRule type="expression" dxfId="1583" priority="1157" stopIfTrue="1">
      <formula>ISBLANK(A20)=FALSE</formula>
    </cfRule>
    <cfRule type="expression" dxfId="1582" priority="1158" stopIfTrue="1">
      <formula>P101=" "</formula>
    </cfRule>
  </conditionalFormatting>
  <conditionalFormatting sqref="A19">
    <cfRule type="expression" dxfId="1581" priority="1155" stopIfTrue="1">
      <formula>ISBLANK(A19)=FALSE</formula>
    </cfRule>
    <cfRule type="expression" dxfId="1580" priority="1156" stopIfTrue="1">
      <formula>P145=" "</formula>
    </cfRule>
  </conditionalFormatting>
  <conditionalFormatting sqref="A19">
    <cfRule type="expression" dxfId="1579" priority="1153" stopIfTrue="1">
      <formula>ISBLANK(A19)=FALSE</formula>
    </cfRule>
    <cfRule type="expression" dxfId="1578" priority="1154" stopIfTrue="1">
      <formula>P99=" "</formula>
    </cfRule>
  </conditionalFormatting>
  <conditionalFormatting sqref="A18">
    <cfRule type="expression" dxfId="1577" priority="1151" stopIfTrue="1">
      <formula>ISBLANK(A18)=FALSE</formula>
    </cfRule>
    <cfRule type="expression" dxfId="1576" priority="1152" stopIfTrue="1">
      <formula>P141=" "</formula>
    </cfRule>
  </conditionalFormatting>
  <conditionalFormatting sqref="A18">
    <cfRule type="expression" dxfId="1575" priority="1149" stopIfTrue="1">
      <formula>ISBLANK(A18)=FALSE</formula>
    </cfRule>
    <cfRule type="expression" dxfId="1574" priority="1150" stopIfTrue="1">
      <formula>P95=" "</formula>
    </cfRule>
  </conditionalFormatting>
  <conditionalFormatting sqref="A18">
    <cfRule type="expression" dxfId="1573" priority="1147" stopIfTrue="1">
      <formula>ISBLANK(A18)=FALSE</formula>
    </cfRule>
    <cfRule type="expression" dxfId="1572" priority="1148" stopIfTrue="1">
      <formula>P145=" "</formula>
    </cfRule>
  </conditionalFormatting>
  <conditionalFormatting sqref="A18">
    <cfRule type="expression" dxfId="1571" priority="1145" stopIfTrue="1">
      <formula>ISBLANK(A18)=FALSE</formula>
    </cfRule>
    <cfRule type="expression" dxfId="1570" priority="1146" stopIfTrue="1">
      <formula>P99=" "</formula>
    </cfRule>
  </conditionalFormatting>
  <conditionalFormatting sqref="A18">
    <cfRule type="expression" dxfId="1569" priority="1143" stopIfTrue="1">
      <formula>ISBLANK(A18)=FALSE</formula>
    </cfRule>
    <cfRule type="expression" dxfId="1568" priority="1144" stopIfTrue="1">
      <formula>P145=" "</formula>
    </cfRule>
  </conditionalFormatting>
  <conditionalFormatting sqref="A18">
    <cfRule type="expression" dxfId="1567" priority="1141" stopIfTrue="1">
      <formula>ISBLANK(A18)=FALSE</formula>
    </cfRule>
    <cfRule type="expression" dxfId="1566" priority="1142" stopIfTrue="1">
      <formula>P99=" "</formula>
    </cfRule>
  </conditionalFormatting>
  <conditionalFormatting sqref="A18">
    <cfRule type="expression" dxfId="1565" priority="1139" stopIfTrue="1">
      <formula>ISBLANK(A18)=FALSE</formula>
    </cfRule>
    <cfRule type="expression" dxfId="1564" priority="1140" stopIfTrue="1">
      <formula>P145=" "</formula>
    </cfRule>
  </conditionalFormatting>
  <conditionalFormatting sqref="A18">
    <cfRule type="expression" dxfId="1563" priority="1137" stopIfTrue="1">
      <formula>ISBLANK(A18)=FALSE</formula>
    </cfRule>
    <cfRule type="expression" dxfId="1562" priority="1138" stopIfTrue="1">
      <formula>P99=" "</formula>
    </cfRule>
  </conditionalFormatting>
  <conditionalFormatting sqref="A18">
    <cfRule type="expression" dxfId="1561" priority="1135" stopIfTrue="1">
      <formula>ISBLANK(A18)=FALSE</formula>
    </cfRule>
    <cfRule type="expression" dxfId="1560" priority="1136" stopIfTrue="1">
      <formula>P145=" "</formula>
    </cfRule>
  </conditionalFormatting>
  <conditionalFormatting sqref="A18">
    <cfRule type="expression" dxfId="1559" priority="1133" stopIfTrue="1">
      <formula>ISBLANK(A18)=FALSE</formula>
    </cfRule>
    <cfRule type="expression" dxfId="1558" priority="1134" stopIfTrue="1">
      <formula>P99=" "</formula>
    </cfRule>
  </conditionalFormatting>
  <conditionalFormatting sqref="A18">
    <cfRule type="expression" dxfId="1557" priority="1131" stopIfTrue="1">
      <formula>ISBLANK(A18)=FALSE</formula>
    </cfRule>
    <cfRule type="expression" dxfId="1556" priority="1132" stopIfTrue="1">
      <formula>P145=" "</formula>
    </cfRule>
  </conditionalFormatting>
  <conditionalFormatting sqref="A18">
    <cfRule type="expression" dxfId="1555" priority="1129" stopIfTrue="1">
      <formula>ISBLANK(A18)=FALSE</formula>
    </cfRule>
    <cfRule type="expression" dxfId="1554" priority="1130" stopIfTrue="1">
      <formula>P99=" "</formula>
    </cfRule>
  </conditionalFormatting>
  <conditionalFormatting sqref="A18">
    <cfRule type="expression" dxfId="1553" priority="1127" stopIfTrue="1">
      <formula>ISBLANK(A18)=FALSE</formula>
    </cfRule>
    <cfRule type="expression" dxfId="1552" priority="1128" stopIfTrue="1">
      <formula>P145=" "</formula>
    </cfRule>
  </conditionalFormatting>
  <conditionalFormatting sqref="A18">
    <cfRule type="expression" dxfId="1551" priority="1125" stopIfTrue="1">
      <formula>ISBLANK(A18)=FALSE</formula>
    </cfRule>
    <cfRule type="expression" dxfId="1550" priority="1126" stopIfTrue="1">
      <formula>P99=" "</formula>
    </cfRule>
  </conditionalFormatting>
  <conditionalFormatting sqref="A18">
    <cfRule type="expression" dxfId="1549" priority="1123" stopIfTrue="1">
      <formula>ISBLANK(A18)=FALSE</formula>
    </cfRule>
    <cfRule type="expression" dxfId="1548" priority="1124" stopIfTrue="1">
      <formula>P145=" "</formula>
    </cfRule>
  </conditionalFormatting>
  <conditionalFormatting sqref="A18">
    <cfRule type="expression" dxfId="1547" priority="1121" stopIfTrue="1">
      <formula>ISBLANK(A18)=FALSE</formula>
    </cfRule>
    <cfRule type="expression" dxfId="1546" priority="1122" stopIfTrue="1">
      <formula>P99=" "</formula>
    </cfRule>
  </conditionalFormatting>
  <conditionalFormatting sqref="A18">
    <cfRule type="expression" dxfId="1545" priority="1119" stopIfTrue="1">
      <formula>ISBLANK(A18)=FALSE</formula>
    </cfRule>
    <cfRule type="expression" dxfId="1544" priority="1120" stopIfTrue="1">
      <formula>P145=" "</formula>
    </cfRule>
  </conditionalFormatting>
  <conditionalFormatting sqref="A18">
    <cfRule type="expression" dxfId="1543" priority="1117" stopIfTrue="1">
      <formula>ISBLANK(A18)=FALSE</formula>
    </cfRule>
    <cfRule type="expression" dxfId="1542" priority="1118" stopIfTrue="1">
      <formula>P99=" "</formula>
    </cfRule>
  </conditionalFormatting>
  <conditionalFormatting sqref="A18">
    <cfRule type="expression" dxfId="1541" priority="1115" stopIfTrue="1">
      <formula>ISBLANK(A18)=FALSE</formula>
    </cfRule>
    <cfRule type="expression" dxfId="1540" priority="1116" stopIfTrue="1">
      <formula>P145=" "</formula>
    </cfRule>
  </conditionalFormatting>
  <conditionalFormatting sqref="A18">
    <cfRule type="expression" dxfId="1539" priority="1113" stopIfTrue="1">
      <formula>ISBLANK(A18)=FALSE</formula>
    </cfRule>
    <cfRule type="expression" dxfId="1538" priority="1114" stopIfTrue="1">
      <formula>P99=" "</formula>
    </cfRule>
  </conditionalFormatting>
  <conditionalFormatting sqref="A18">
    <cfRule type="expression" dxfId="1537" priority="1111" stopIfTrue="1">
      <formula>ISBLANK(A18)=FALSE</formula>
    </cfRule>
    <cfRule type="expression" dxfId="1536" priority="1112" stopIfTrue="1">
      <formula>P129=" "</formula>
    </cfRule>
  </conditionalFormatting>
  <conditionalFormatting sqref="A18">
    <cfRule type="expression" dxfId="1535" priority="1109" stopIfTrue="1">
      <formula>ISBLANK(A18)=FALSE</formula>
    </cfRule>
    <cfRule type="expression" dxfId="1534" priority="1110" stopIfTrue="1">
      <formula>P99=" "</formula>
    </cfRule>
  </conditionalFormatting>
  <conditionalFormatting sqref="A18">
    <cfRule type="expression" dxfId="1533" priority="1107" stopIfTrue="1">
      <formula>ISBLANK(A18)=FALSE</formula>
    </cfRule>
    <cfRule type="expression" dxfId="1532" priority="1108" stopIfTrue="1">
      <formula>P129=" "</formula>
    </cfRule>
  </conditionalFormatting>
  <conditionalFormatting sqref="A18">
    <cfRule type="expression" dxfId="1531" priority="1105" stopIfTrue="1">
      <formula>ISBLANK(A18)=FALSE</formula>
    </cfRule>
    <cfRule type="expression" dxfId="1530" priority="1106" stopIfTrue="1">
      <formula>P99=" "</formula>
    </cfRule>
  </conditionalFormatting>
  <conditionalFormatting sqref="A59">
    <cfRule type="expression" dxfId="1529" priority="1101" stopIfTrue="1">
      <formula>ISBLANK(A59)=FALSE</formula>
    </cfRule>
    <cfRule type="expression" dxfId="1528" priority="1102" stopIfTrue="1">
      <formula>P168=" "</formula>
    </cfRule>
  </conditionalFormatting>
  <conditionalFormatting sqref="A59">
    <cfRule type="expression" dxfId="1527" priority="1099" stopIfTrue="1">
      <formula>ISBLANK(A59)=FALSE</formula>
    </cfRule>
    <cfRule type="expression" dxfId="1526" priority="1100" stopIfTrue="1">
      <formula>P214=" "</formula>
    </cfRule>
  </conditionalFormatting>
  <conditionalFormatting sqref="A59">
    <cfRule type="expression" dxfId="1525" priority="1095" stopIfTrue="1">
      <formula>ISBLANK(A59)=FALSE</formula>
    </cfRule>
    <cfRule type="expression" dxfId="1524" priority="1096" stopIfTrue="1">
      <formula>P168=" "</formula>
    </cfRule>
  </conditionalFormatting>
  <conditionalFormatting sqref="A59">
    <cfRule type="expression" dxfId="1523" priority="1093" stopIfTrue="1">
      <formula>ISBLANK(A59)=FALSE</formula>
    </cfRule>
    <cfRule type="expression" dxfId="1522" priority="1094" stopIfTrue="1">
      <formula>P214=" "</formula>
    </cfRule>
  </conditionalFormatting>
  <conditionalFormatting sqref="A65">
    <cfRule type="expression" dxfId="1521" priority="1089" stopIfTrue="1">
      <formula>ISBLANK(A65)=FALSE</formula>
    </cfRule>
    <cfRule type="expression" dxfId="1520" priority="1090" stopIfTrue="1">
      <formula>P157=" "</formula>
    </cfRule>
  </conditionalFormatting>
  <conditionalFormatting sqref="A65">
    <cfRule type="expression" dxfId="1519" priority="1087" stopIfTrue="1">
      <formula>ISBLANK(A65)=FALSE</formula>
    </cfRule>
    <cfRule type="expression" dxfId="1518" priority="1088" stopIfTrue="1">
      <formula>P157=" "</formula>
    </cfRule>
  </conditionalFormatting>
  <conditionalFormatting sqref="A65">
    <cfRule type="expression" dxfId="1517" priority="1085" stopIfTrue="1">
      <formula>ISBLANK(A65)=FALSE</formula>
    </cfRule>
    <cfRule type="expression" dxfId="1516" priority="1086" stopIfTrue="1">
      <formula>P157=" "</formula>
    </cfRule>
  </conditionalFormatting>
  <conditionalFormatting sqref="A65">
    <cfRule type="expression" dxfId="1515" priority="1083" stopIfTrue="1">
      <formula>ISBLANK(A65)=FALSE</formula>
    </cfRule>
    <cfRule type="expression" dxfId="1514" priority="1084" stopIfTrue="1">
      <formula>P149=" "</formula>
    </cfRule>
  </conditionalFormatting>
  <conditionalFormatting sqref="A65">
    <cfRule type="expression" dxfId="1513" priority="1081" stopIfTrue="1">
      <formula>ISBLANK(A65)=FALSE</formula>
    </cfRule>
    <cfRule type="expression" dxfId="1512" priority="1082" stopIfTrue="1">
      <formula>P149=" "</formula>
    </cfRule>
  </conditionalFormatting>
  <conditionalFormatting sqref="A65">
    <cfRule type="expression" dxfId="1511" priority="1079" stopIfTrue="1">
      <formula>ISBLANK(A65)=FALSE</formula>
    </cfRule>
    <cfRule type="expression" dxfId="1510" priority="1080" stopIfTrue="1">
      <formula>P141=" "</formula>
    </cfRule>
  </conditionalFormatting>
  <conditionalFormatting sqref="A65">
    <cfRule type="expression" dxfId="1509" priority="1077" stopIfTrue="1">
      <formula>ISBLANK(A65)=FALSE</formula>
    </cfRule>
    <cfRule type="expression" dxfId="1508" priority="1078" stopIfTrue="1">
      <formula>P141=" "</formula>
    </cfRule>
  </conditionalFormatting>
  <conditionalFormatting sqref="A65">
    <cfRule type="expression" dxfId="1507" priority="1075" stopIfTrue="1">
      <formula>ISBLANK(A65)=FALSE</formula>
    </cfRule>
    <cfRule type="expression" dxfId="1506" priority="1076" stopIfTrue="1">
      <formula>P149=" "</formula>
    </cfRule>
  </conditionalFormatting>
  <conditionalFormatting sqref="A65">
    <cfRule type="expression" dxfId="1505" priority="1073" stopIfTrue="1">
      <formula>ISBLANK(A65)=FALSE</formula>
    </cfRule>
    <cfRule type="expression" dxfId="1504" priority="1074" stopIfTrue="1">
      <formula>P160=" "</formula>
    </cfRule>
  </conditionalFormatting>
  <conditionalFormatting sqref="A65">
    <cfRule type="expression" dxfId="1503" priority="1071" stopIfTrue="1">
      <formula>ISBLANK(A65)=FALSE</formula>
    </cfRule>
    <cfRule type="expression" dxfId="1502" priority="1072" stopIfTrue="1">
      <formula>P160=" "</formula>
    </cfRule>
  </conditionalFormatting>
  <conditionalFormatting sqref="A65">
    <cfRule type="expression" dxfId="1501" priority="1069" stopIfTrue="1">
      <formula>ISBLANK(A65)=FALSE</formula>
    </cfRule>
    <cfRule type="expression" dxfId="1500" priority="1070" stopIfTrue="1">
      <formula>P152=" "</formula>
    </cfRule>
  </conditionalFormatting>
  <conditionalFormatting sqref="A65">
    <cfRule type="expression" dxfId="1499" priority="1067" stopIfTrue="1">
      <formula>ISBLANK(A65)=FALSE</formula>
    </cfRule>
    <cfRule type="expression" dxfId="1498" priority="1068" stopIfTrue="1">
      <formula>P152=" "</formula>
    </cfRule>
  </conditionalFormatting>
  <conditionalFormatting sqref="A65">
    <cfRule type="expression" dxfId="1497" priority="1065" stopIfTrue="1">
      <formula>ISBLANK(A65)=FALSE</formula>
    </cfRule>
    <cfRule type="expression" dxfId="1496" priority="1066" stopIfTrue="1">
      <formula>P160=" "</formula>
    </cfRule>
  </conditionalFormatting>
  <conditionalFormatting sqref="A65">
    <cfRule type="expression" dxfId="1495" priority="1063" stopIfTrue="1">
      <formula>ISBLANK(A65)=FALSE</formula>
    </cfRule>
    <cfRule type="expression" dxfId="1494" priority="1064" stopIfTrue="1">
      <formula>P158=" "</formula>
    </cfRule>
  </conditionalFormatting>
  <conditionalFormatting sqref="A65">
    <cfRule type="expression" dxfId="1493" priority="1061" stopIfTrue="1">
      <formula>ISBLANK(A65)=FALSE</formula>
    </cfRule>
    <cfRule type="expression" dxfId="1492" priority="1062" stopIfTrue="1">
      <formula>P158=" "</formula>
    </cfRule>
  </conditionalFormatting>
  <conditionalFormatting sqref="A65">
    <cfRule type="expression" dxfId="1491" priority="1059" stopIfTrue="1">
      <formula>ISBLANK(A65)=FALSE</formula>
    </cfRule>
    <cfRule type="expression" dxfId="1490" priority="1060" stopIfTrue="1">
      <formula>P160=" "</formula>
    </cfRule>
  </conditionalFormatting>
  <conditionalFormatting sqref="A65">
    <cfRule type="expression" dxfId="1489" priority="1057" stopIfTrue="1">
      <formula>ISBLANK(A65)=FALSE</formula>
    </cfRule>
    <cfRule type="expression" dxfId="1488" priority="1058" stopIfTrue="1">
      <formula>P160=" "</formula>
    </cfRule>
  </conditionalFormatting>
  <conditionalFormatting sqref="A65">
    <cfRule type="expression" dxfId="1487" priority="1055" stopIfTrue="1">
      <formula>ISBLANK(A65)=FALSE</formula>
    </cfRule>
    <cfRule type="expression" dxfId="1486" priority="1056" stopIfTrue="1">
      <formula>P152=" "</formula>
    </cfRule>
  </conditionalFormatting>
  <conditionalFormatting sqref="A65">
    <cfRule type="expression" dxfId="1485" priority="1053" stopIfTrue="1">
      <formula>ISBLANK(A65)=FALSE</formula>
    </cfRule>
    <cfRule type="expression" dxfId="1484" priority="1054" stopIfTrue="1">
      <formula>P152=" "</formula>
    </cfRule>
  </conditionalFormatting>
  <conditionalFormatting sqref="A65">
    <cfRule type="expression" dxfId="1483" priority="1051" stopIfTrue="1">
      <formula>ISBLANK(A65)=FALSE</formula>
    </cfRule>
    <cfRule type="expression" dxfId="1482" priority="1052" stopIfTrue="1">
      <formula>P160=" "</formula>
    </cfRule>
  </conditionalFormatting>
  <conditionalFormatting sqref="A65">
    <cfRule type="expression" dxfId="1481" priority="1049" stopIfTrue="1">
      <formula>ISBLANK(A65)=FALSE</formula>
    </cfRule>
    <cfRule type="expression" dxfId="1480" priority="1050" stopIfTrue="1">
      <formula>P158=" "</formula>
    </cfRule>
  </conditionalFormatting>
  <conditionalFormatting sqref="A65">
    <cfRule type="expression" dxfId="1479" priority="1047" stopIfTrue="1">
      <formula>ISBLANK(A65)=FALSE</formula>
    </cfRule>
    <cfRule type="expression" dxfId="1478" priority="1048" stopIfTrue="1">
      <formula>P158=" "</formula>
    </cfRule>
  </conditionalFormatting>
  <conditionalFormatting sqref="A65">
    <cfRule type="expression" dxfId="1477" priority="1045" stopIfTrue="1">
      <formula>ISBLANK(A65)=FALSE</formula>
    </cfRule>
    <cfRule type="expression" dxfId="1476" priority="1046" stopIfTrue="1">
      <formula>P158=" "</formula>
    </cfRule>
  </conditionalFormatting>
  <conditionalFormatting sqref="A65">
    <cfRule type="expression" dxfId="1475" priority="1043" stopIfTrue="1">
      <formula>ISBLANK(A65)=FALSE</formula>
    </cfRule>
    <cfRule type="expression" dxfId="1474" priority="1044" stopIfTrue="1">
      <formula>P158=" "</formula>
    </cfRule>
  </conditionalFormatting>
  <conditionalFormatting sqref="A65">
    <cfRule type="expression" dxfId="1473" priority="1041" stopIfTrue="1">
      <formula>ISBLANK(A65)=FALSE</formula>
    </cfRule>
    <cfRule type="expression" dxfId="1472" priority="1042" stopIfTrue="1">
      <formula>P160=" "</formula>
    </cfRule>
  </conditionalFormatting>
  <conditionalFormatting sqref="A65">
    <cfRule type="expression" dxfId="1471" priority="1039" stopIfTrue="1">
      <formula>ISBLANK(A65)=FALSE</formula>
    </cfRule>
    <cfRule type="expression" dxfId="1470" priority="1040" stopIfTrue="1">
      <formula>P160=" "</formula>
    </cfRule>
  </conditionalFormatting>
  <conditionalFormatting sqref="A65">
    <cfRule type="expression" dxfId="1469" priority="1037" stopIfTrue="1">
      <formula>ISBLANK(A65)=FALSE</formula>
    </cfRule>
    <cfRule type="expression" dxfId="1468" priority="1038" stopIfTrue="1">
      <formula>P152=" "</formula>
    </cfRule>
  </conditionalFormatting>
  <conditionalFormatting sqref="A65">
    <cfRule type="expression" dxfId="1467" priority="1035" stopIfTrue="1">
      <formula>ISBLANK(A65)=FALSE</formula>
    </cfRule>
    <cfRule type="expression" dxfId="1466" priority="1036" stopIfTrue="1">
      <formula>P152=" "</formula>
    </cfRule>
  </conditionalFormatting>
  <conditionalFormatting sqref="A65">
    <cfRule type="expression" dxfId="1465" priority="1033" stopIfTrue="1">
      <formula>ISBLANK(A65)=FALSE</formula>
    </cfRule>
    <cfRule type="expression" dxfId="1464" priority="1034" stopIfTrue="1">
      <formula>P160=" "</formula>
    </cfRule>
  </conditionalFormatting>
  <conditionalFormatting sqref="A65">
    <cfRule type="expression" dxfId="1463" priority="1031" stopIfTrue="1">
      <formula>ISBLANK(A65)=FALSE</formula>
    </cfRule>
    <cfRule type="expression" dxfId="1462" priority="1032" stopIfTrue="1">
      <formula>P158=" "</formula>
    </cfRule>
  </conditionalFormatting>
  <conditionalFormatting sqref="A65">
    <cfRule type="expression" dxfId="1461" priority="1029" stopIfTrue="1">
      <formula>ISBLANK(A65)=FALSE</formula>
    </cfRule>
    <cfRule type="expression" dxfId="1460" priority="1030" stopIfTrue="1">
      <formula>P158=" "</formula>
    </cfRule>
  </conditionalFormatting>
  <conditionalFormatting sqref="A65">
    <cfRule type="expression" dxfId="1459" priority="1027" stopIfTrue="1">
      <formula>ISBLANK(A65)=FALSE</formula>
    </cfRule>
    <cfRule type="expression" dxfId="1458" priority="1028" stopIfTrue="1">
      <formula>P158=" "</formula>
    </cfRule>
  </conditionalFormatting>
  <conditionalFormatting sqref="A65">
    <cfRule type="expression" dxfId="1457" priority="1025" stopIfTrue="1">
      <formula>ISBLANK(A65)=FALSE</formula>
    </cfRule>
    <cfRule type="expression" dxfId="1456" priority="1026" stopIfTrue="1">
      <formula>P158=" "</formula>
    </cfRule>
  </conditionalFormatting>
  <conditionalFormatting sqref="A65">
    <cfRule type="expression" dxfId="1455" priority="1023" stopIfTrue="1">
      <formula>ISBLANK(A65)=FALSE</formula>
    </cfRule>
    <cfRule type="expression" dxfId="1454" priority="1024" stopIfTrue="1">
      <formula>P158=" "</formula>
    </cfRule>
  </conditionalFormatting>
  <conditionalFormatting sqref="A65">
    <cfRule type="expression" dxfId="1453" priority="1021" stopIfTrue="1">
      <formula>ISBLANK(A65)=FALSE</formula>
    </cfRule>
    <cfRule type="expression" dxfId="1452" priority="1022" stopIfTrue="1">
      <formula>P158=" "</formula>
    </cfRule>
  </conditionalFormatting>
  <conditionalFormatting sqref="A65">
    <cfRule type="expression" dxfId="1451" priority="1019" stopIfTrue="1">
      <formula>ISBLANK(A65)=FALSE</formula>
    </cfRule>
    <cfRule type="expression" dxfId="1450" priority="1020" stopIfTrue="1">
      <formula>P158=" "</formula>
    </cfRule>
  </conditionalFormatting>
  <conditionalFormatting sqref="A65">
    <cfRule type="expression" dxfId="1449" priority="1017" stopIfTrue="1">
      <formula>ISBLANK(A65)=FALSE</formula>
    </cfRule>
    <cfRule type="expression" dxfId="1448" priority="1018" stopIfTrue="1">
      <formula>P160=" "</formula>
    </cfRule>
  </conditionalFormatting>
  <conditionalFormatting sqref="A65">
    <cfRule type="expression" dxfId="1447" priority="1015" stopIfTrue="1">
      <formula>ISBLANK(A65)=FALSE</formula>
    </cfRule>
    <cfRule type="expression" dxfId="1446" priority="1016" stopIfTrue="1">
      <formula>P160=" "</formula>
    </cfRule>
  </conditionalFormatting>
  <conditionalFormatting sqref="A65">
    <cfRule type="expression" dxfId="1445" priority="1013" stopIfTrue="1">
      <formula>ISBLANK(A65)=FALSE</formula>
    </cfRule>
    <cfRule type="expression" dxfId="1444" priority="1014" stopIfTrue="1">
      <formula>P152=" "</formula>
    </cfRule>
  </conditionalFormatting>
  <conditionalFormatting sqref="A65">
    <cfRule type="expression" dxfId="1443" priority="1011" stopIfTrue="1">
      <formula>ISBLANK(A65)=FALSE</formula>
    </cfRule>
    <cfRule type="expression" dxfId="1442" priority="1012" stopIfTrue="1">
      <formula>P152=" "</formula>
    </cfRule>
  </conditionalFormatting>
  <conditionalFormatting sqref="A65">
    <cfRule type="expression" dxfId="1441" priority="1009" stopIfTrue="1">
      <formula>ISBLANK(A65)=FALSE</formula>
    </cfRule>
    <cfRule type="expression" dxfId="1440" priority="1010" stopIfTrue="1">
      <formula>P160=" "</formula>
    </cfRule>
  </conditionalFormatting>
  <conditionalFormatting sqref="A65">
    <cfRule type="expression" dxfId="1439" priority="1007" stopIfTrue="1">
      <formula>ISBLANK(A65)=FALSE</formula>
    </cfRule>
    <cfRule type="expression" dxfId="1438" priority="1008" stopIfTrue="1">
      <formula>P158=" "</formula>
    </cfRule>
  </conditionalFormatting>
  <conditionalFormatting sqref="A65">
    <cfRule type="expression" dxfId="1437" priority="1005" stopIfTrue="1">
      <formula>ISBLANK(A65)=FALSE</formula>
    </cfRule>
    <cfRule type="expression" dxfId="1436" priority="1006" stopIfTrue="1">
      <formula>P158=" "</formula>
    </cfRule>
  </conditionalFormatting>
  <conditionalFormatting sqref="A65">
    <cfRule type="expression" dxfId="1435" priority="1003" stopIfTrue="1">
      <formula>ISBLANK(A65)=FALSE</formula>
    </cfRule>
    <cfRule type="expression" dxfId="1434" priority="1004" stopIfTrue="1">
      <formula>P158=" "</formula>
    </cfRule>
  </conditionalFormatting>
  <conditionalFormatting sqref="A65">
    <cfRule type="expression" dxfId="1433" priority="1001" stopIfTrue="1">
      <formula>ISBLANK(A65)=FALSE</formula>
    </cfRule>
    <cfRule type="expression" dxfId="1432" priority="1002" stopIfTrue="1">
      <formula>P158=" "</formula>
    </cfRule>
  </conditionalFormatting>
  <conditionalFormatting sqref="A65">
    <cfRule type="expression" dxfId="1431" priority="999" stopIfTrue="1">
      <formula>ISBLANK(A65)=FALSE</formula>
    </cfRule>
    <cfRule type="expression" dxfId="1430" priority="1000" stopIfTrue="1">
      <formula>P158=" "</formula>
    </cfRule>
  </conditionalFormatting>
  <conditionalFormatting sqref="A65">
    <cfRule type="expression" dxfId="1429" priority="997" stopIfTrue="1">
      <formula>ISBLANK(A65)=FALSE</formula>
    </cfRule>
    <cfRule type="expression" dxfId="1428" priority="998" stopIfTrue="1">
      <formula>P158=" "</formula>
    </cfRule>
  </conditionalFormatting>
  <conditionalFormatting sqref="A65">
    <cfRule type="expression" dxfId="1427" priority="995" stopIfTrue="1">
      <formula>ISBLANK(A65)=FALSE</formula>
    </cfRule>
    <cfRule type="expression" dxfId="1426" priority="996" stopIfTrue="1">
      <formula>P158=" "</formula>
    </cfRule>
  </conditionalFormatting>
  <conditionalFormatting sqref="A65">
    <cfRule type="expression" dxfId="1425" priority="993" stopIfTrue="1">
      <formula>ISBLANK(A65)=FALSE</formula>
    </cfRule>
    <cfRule type="expression" dxfId="1424" priority="994" stopIfTrue="1">
      <formula>P158=" "</formula>
    </cfRule>
  </conditionalFormatting>
  <conditionalFormatting sqref="A65">
    <cfRule type="expression" dxfId="1423" priority="991" stopIfTrue="1">
      <formula>ISBLANK(A65)=FALSE</formula>
    </cfRule>
    <cfRule type="expression" dxfId="1422" priority="992" stopIfTrue="1">
      <formula>P160=" "</formula>
    </cfRule>
  </conditionalFormatting>
  <conditionalFormatting sqref="A65">
    <cfRule type="expression" dxfId="1421" priority="989" stopIfTrue="1">
      <formula>ISBLANK(A65)=FALSE</formula>
    </cfRule>
    <cfRule type="expression" dxfId="1420" priority="990" stopIfTrue="1">
      <formula>P160=" "</formula>
    </cfRule>
  </conditionalFormatting>
  <conditionalFormatting sqref="A65">
    <cfRule type="expression" dxfId="1419" priority="987" stopIfTrue="1">
      <formula>ISBLANK(A65)=FALSE</formula>
    </cfRule>
    <cfRule type="expression" dxfId="1418" priority="988" stopIfTrue="1">
      <formula>P152=" "</formula>
    </cfRule>
  </conditionalFormatting>
  <conditionalFormatting sqref="A65">
    <cfRule type="expression" dxfId="1417" priority="985" stopIfTrue="1">
      <formula>ISBLANK(A65)=FALSE</formula>
    </cfRule>
    <cfRule type="expression" dxfId="1416" priority="986" stopIfTrue="1">
      <formula>P152=" "</formula>
    </cfRule>
  </conditionalFormatting>
  <conditionalFormatting sqref="A65">
    <cfRule type="expression" dxfId="1415" priority="983" stopIfTrue="1">
      <formula>ISBLANK(A65)=FALSE</formula>
    </cfRule>
    <cfRule type="expression" dxfId="1414" priority="984" stopIfTrue="1">
      <formula>P160=" "</formula>
    </cfRule>
  </conditionalFormatting>
  <conditionalFormatting sqref="A65">
    <cfRule type="expression" dxfId="1413" priority="981" stopIfTrue="1">
      <formula>ISBLANK(A65)=FALSE</formula>
    </cfRule>
    <cfRule type="expression" dxfId="1412" priority="982" stopIfTrue="1">
      <formula>P158=" "</formula>
    </cfRule>
  </conditionalFormatting>
  <conditionalFormatting sqref="A65">
    <cfRule type="expression" dxfId="1411" priority="979" stopIfTrue="1">
      <formula>ISBLANK(A65)=FALSE</formula>
    </cfRule>
    <cfRule type="expression" dxfId="1410" priority="980" stopIfTrue="1">
      <formula>P158=" "</formula>
    </cfRule>
  </conditionalFormatting>
  <conditionalFormatting sqref="A65">
    <cfRule type="expression" dxfId="1409" priority="977" stopIfTrue="1">
      <formula>ISBLANK(A65)=FALSE</formula>
    </cfRule>
    <cfRule type="expression" dxfId="1408" priority="978" stopIfTrue="1">
      <formula>P158=" "</formula>
    </cfRule>
  </conditionalFormatting>
  <conditionalFormatting sqref="A65">
    <cfRule type="expression" dxfId="1407" priority="975" stopIfTrue="1">
      <formula>ISBLANK(A65)=FALSE</formula>
    </cfRule>
    <cfRule type="expression" dxfId="1406" priority="976" stopIfTrue="1">
      <formula>P158=" "</formula>
    </cfRule>
  </conditionalFormatting>
  <conditionalFormatting sqref="A65">
    <cfRule type="expression" dxfId="1405" priority="973" stopIfTrue="1">
      <formula>ISBLANK(A65)=FALSE</formula>
    </cfRule>
    <cfRule type="expression" dxfId="1404" priority="974" stopIfTrue="1">
      <formula>P158=" "</formula>
    </cfRule>
  </conditionalFormatting>
  <conditionalFormatting sqref="A65">
    <cfRule type="expression" dxfId="1403" priority="971" stopIfTrue="1">
      <formula>ISBLANK(A65)=FALSE</formula>
    </cfRule>
    <cfRule type="expression" dxfId="1402" priority="972" stopIfTrue="1">
      <formula>P158=" "</formula>
    </cfRule>
  </conditionalFormatting>
  <conditionalFormatting sqref="A65">
    <cfRule type="expression" dxfId="1401" priority="969" stopIfTrue="1">
      <formula>ISBLANK(A65)=FALSE</formula>
    </cfRule>
    <cfRule type="expression" dxfId="1400" priority="970" stopIfTrue="1">
      <formula>P158=" "</formula>
    </cfRule>
  </conditionalFormatting>
  <conditionalFormatting sqref="A65">
    <cfRule type="expression" dxfId="1399" priority="967" stopIfTrue="1">
      <formula>ISBLANK(A65)=FALSE</formula>
    </cfRule>
    <cfRule type="expression" dxfId="1398" priority="968" stopIfTrue="1">
      <formula>P158=" "</formula>
    </cfRule>
  </conditionalFormatting>
  <conditionalFormatting sqref="A65">
    <cfRule type="expression" dxfId="1397" priority="965" stopIfTrue="1">
      <formula>ISBLANK(A65)=FALSE</formula>
    </cfRule>
    <cfRule type="expression" dxfId="1396" priority="966" stopIfTrue="1">
      <formula>P158=" "</formula>
    </cfRule>
  </conditionalFormatting>
  <conditionalFormatting sqref="A65">
    <cfRule type="expression" dxfId="1395" priority="963" stopIfTrue="1">
      <formula>ISBLANK(A65)=FALSE</formula>
    </cfRule>
    <cfRule type="expression" dxfId="1394" priority="964" stopIfTrue="1">
      <formula>G168=" "</formula>
    </cfRule>
  </conditionalFormatting>
  <conditionalFormatting sqref="A65">
    <cfRule type="expression" dxfId="1393" priority="961" stopIfTrue="1">
      <formula>ISBLANK(A65)=FALSE</formula>
    </cfRule>
    <cfRule type="expression" dxfId="1392" priority="962" stopIfTrue="1">
      <formula>J168=" "</formula>
    </cfRule>
  </conditionalFormatting>
  <conditionalFormatting sqref="A65">
    <cfRule type="expression" dxfId="1391" priority="959" stopIfTrue="1">
      <formula>ISBLANK(A65)=FALSE</formula>
    </cfRule>
    <cfRule type="expression" dxfId="1390" priority="960" stopIfTrue="1">
      <formula>J160=" "</formula>
    </cfRule>
  </conditionalFormatting>
  <conditionalFormatting sqref="A64">
    <cfRule type="expression" dxfId="1389" priority="957" stopIfTrue="1">
      <formula>ISBLANK(A64)=FALSE</formula>
    </cfRule>
    <cfRule type="expression" dxfId="1388" priority="958" stopIfTrue="1">
      <formula>J154=" "</formula>
    </cfRule>
  </conditionalFormatting>
  <conditionalFormatting sqref="A65">
    <cfRule type="expression" dxfId="1387" priority="955" stopIfTrue="1">
      <formula>ISBLANK(A65)=FALSE</formula>
    </cfRule>
    <cfRule type="expression" dxfId="1386" priority="956" stopIfTrue="1">
      <formula>J152=" "</formula>
    </cfRule>
  </conditionalFormatting>
  <conditionalFormatting sqref="A64">
    <cfRule type="expression" dxfId="1385" priority="953" stopIfTrue="1">
      <formula>ISBLANK(A64)=FALSE</formula>
    </cfRule>
    <cfRule type="expression" dxfId="1384" priority="954" stopIfTrue="1">
      <formula>J154=" "</formula>
    </cfRule>
  </conditionalFormatting>
  <conditionalFormatting sqref="A64">
    <cfRule type="expression" dxfId="1383" priority="951" stopIfTrue="1">
      <formula>ISBLANK(A64)=FALSE</formula>
    </cfRule>
    <cfRule type="expression" dxfId="1382" priority="952" stopIfTrue="1">
      <formula>J162=" "</formula>
    </cfRule>
  </conditionalFormatting>
  <conditionalFormatting sqref="A64">
    <cfRule type="expression" dxfId="1381" priority="949" stopIfTrue="1">
      <formula>ISBLANK(A64)=FALSE</formula>
    </cfRule>
    <cfRule type="expression" dxfId="1380" priority="950" stopIfTrue="1">
      <formula>J162=" "</formula>
    </cfRule>
  </conditionalFormatting>
  <conditionalFormatting sqref="A64">
    <cfRule type="expression" dxfId="1379" priority="947" stopIfTrue="1">
      <formula>ISBLANK(A64)=FALSE</formula>
    </cfRule>
    <cfRule type="expression" dxfId="1378" priority="948" stopIfTrue="1">
      <formula>J170=" "</formula>
    </cfRule>
  </conditionalFormatting>
  <conditionalFormatting sqref="A65">
    <cfRule type="expression" dxfId="1377" priority="945" stopIfTrue="1">
      <formula>ISBLANK(A65)=FALSE</formula>
    </cfRule>
    <cfRule type="expression" dxfId="1376" priority="946" stopIfTrue="1">
      <formula>M168=" "</formula>
    </cfRule>
  </conditionalFormatting>
  <conditionalFormatting sqref="A64">
    <cfRule type="expression" dxfId="1375" priority="943" stopIfTrue="1">
      <formula>ISBLANK(A64)=FALSE</formula>
    </cfRule>
    <cfRule type="expression" dxfId="1374" priority="944" stopIfTrue="1">
      <formula>M162=" "</formula>
    </cfRule>
  </conditionalFormatting>
  <conditionalFormatting sqref="A65">
    <cfRule type="expression" dxfId="1373" priority="941" stopIfTrue="1">
      <formula>ISBLANK(A65)=FALSE</formula>
    </cfRule>
    <cfRule type="expression" dxfId="1372" priority="942" stopIfTrue="1">
      <formula>M160=" "</formula>
    </cfRule>
  </conditionalFormatting>
  <conditionalFormatting sqref="A64">
    <cfRule type="expression" dxfId="1371" priority="939" stopIfTrue="1">
      <formula>ISBLANK(A64)=FALSE</formula>
    </cfRule>
    <cfRule type="expression" dxfId="1370" priority="940" stopIfTrue="1">
      <formula>M162=" "</formula>
    </cfRule>
  </conditionalFormatting>
  <conditionalFormatting sqref="A64">
    <cfRule type="expression" dxfId="1369" priority="937" stopIfTrue="1">
      <formula>ISBLANK(A64)=FALSE</formula>
    </cfRule>
    <cfRule type="expression" dxfId="1368" priority="938" stopIfTrue="1">
      <formula>M170=" "</formula>
    </cfRule>
  </conditionalFormatting>
  <conditionalFormatting sqref="A64">
    <cfRule type="expression" dxfId="1367" priority="935" stopIfTrue="1">
      <formula>ISBLANK(A64)=FALSE</formula>
    </cfRule>
    <cfRule type="expression" dxfId="1366" priority="936" stopIfTrue="1">
      <formula>M176=" "</formula>
    </cfRule>
  </conditionalFormatting>
  <conditionalFormatting sqref="A64">
    <cfRule type="expression" dxfId="1365" priority="933" stopIfTrue="1">
      <formula>ISBLANK(A64)=FALSE</formula>
    </cfRule>
    <cfRule type="expression" dxfId="1364" priority="934" stopIfTrue="1">
      <formula>J130=" "</formula>
    </cfRule>
  </conditionalFormatting>
  <conditionalFormatting sqref="A64">
    <cfRule type="expression" dxfId="1363" priority="931" stopIfTrue="1">
      <formula>ISBLANK(A64)=FALSE</formula>
    </cfRule>
    <cfRule type="expression" dxfId="1362" priority="932" stopIfTrue="1">
      <formula>M162=" "</formula>
    </cfRule>
  </conditionalFormatting>
  <conditionalFormatting sqref="A64">
    <cfRule type="expression" dxfId="1361" priority="929" stopIfTrue="1">
      <formula>ISBLANK(A64)=FALSE</formula>
    </cfRule>
    <cfRule type="expression" dxfId="1360" priority="930" stopIfTrue="1">
      <formula>M162=" "</formula>
    </cfRule>
  </conditionalFormatting>
  <conditionalFormatting sqref="A64">
    <cfRule type="expression" dxfId="1359" priority="927" stopIfTrue="1">
      <formula>ISBLANK(A64)=FALSE</formula>
    </cfRule>
    <cfRule type="expression" dxfId="1358" priority="928" stopIfTrue="1">
      <formula>M170=" "</formula>
    </cfRule>
  </conditionalFormatting>
  <conditionalFormatting sqref="A64">
    <cfRule type="expression" dxfId="1357" priority="925" stopIfTrue="1">
      <formula>ISBLANK(A64)=FALSE</formula>
    </cfRule>
    <cfRule type="expression" dxfId="1356" priority="926" stopIfTrue="1">
      <formula>M176=" "</formula>
    </cfRule>
  </conditionalFormatting>
  <conditionalFormatting sqref="A64">
    <cfRule type="expression" dxfId="1355" priority="923" stopIfTrue="1">
      <formula>ISBLANK(A64)=FALSE</formula>
    </cfRule>
    <cfRule type="expression" dxfId="1354" priority="924" stopIfTrue="1">
      <formula>J130=" "</formula>
    </cfRule>
  </conditionalFormatting>
  <conditionalFormatting sqref="A64">
    <cfRule type="expression" dxfId="1353" priority="921" stopIfTrue="1">
      <formula>ISBLANK(A64)=FALSE</formula>
    </cfRule>
    <cfRule type="expression" dxfId="1352" priority="922" stopIfTrue="1">
      <formula>M162=" "</formula>
    </cfRule>
  </conditionalFormatting>
  <conditionalFormatting sqref="A64">
    <cfRule type="expression" dxfId="1351" priority="919" stopIfTrue="1">
      <formula>ISBLANK(A64)=FALSE</formula>
    </cfRule>
    <cfRule type="expression" dxfId="1350" priority="920" stopIfTrue="1">
      <formula>M162=" "</formula>
    </cfRule>
  </conditionalFormatting>
  <conditionalFormatting sqref="A64">
    <cfRule type="expression" dxfId="1349" priority="917" stopIfTrue="1">
      <formula>ISBLANK(A64)=FALSE</formula>
    </cfRule>
    <cfRule type="expression" dxfId="1348" priority="918" stopIfTrue="1">
      <formula>M170=" "</formula>
    </cfRule>
  </conditionalFormatting>
  <conditionalFormatting sqref="A64">
    <cfRule type="expression" dxfId="1347" priority="915" stopIfTrue="1">
      <formula>ISBLANK(A64)=FALSE</formula>
    </cfRule>
    <cfRule type="expression" dxfId="1346" priority="916" stopIfTrue="1">
      <formula>M176=" "</formula>
    </cfRule>
  </conditionalFormatting>
  <conditionalFormatting sqref="A64">
    <cfRule type="expression" dxfId="1345" priority="913" stopIfTrue="1">
      <formula>ISBLANK(A64)=FALSE</formula>
    </cfRule>
    <cfRule type="expression" dxfId="1344" priority="914" stopIfTrue="1">
      <formula>J130=" "</formula>
    </cfRule>
  </conditionalFormatting>
  <conditionalFormatting sqref="A64">
    <cfRule type="expression" dxfId="1343" priority="911" stopIfTrue="1">
      <formula>ISBLANK(A64)=FALSE</formula>
    </cfRule>
    <cfRule type="expression" dxfId="1342" priority="912" stopIfTrue="1">
      <formula>M176=" "</formula>
    </cfRule>
  </conditionalFormatting>
  <conditionalFormatting sqref="A64">
    <cfRule type="expression" dxfId="1341" priority="909" stopIfTrue="1">
      <formula>ISBLANK(A64)=FALSE</formula>
    </cfRule>
    <cfRule type="expression" dxfId="1340" priority="910" stopIfTrue="1">
      <formula>J130=" "</formula>
    </cfRule>
  </conditionalFormatting>
  <conditionalFormatting sqref="A64">
    <cfRule type="expression" dxfId="1339" priority="907" stopIfTrue="1">
      <formula>ISBLANK(A64)=FALSE</formula>
    </cfRule>
    <cfRule type="expression" dxfId="1338" priority="908" stopIfTrue="1">
      <formula>M162=" "</formula>
    </cfRule>
  </conditionalFormatting>
  <conditionalFormatting sqref="A64">
    <cfRule type="expression" dxfId="1337" priority="905" stopIfTrue="1">
      <formula>ISBLANK(A64)=FALSE</formula>
    </cfRule>
    <cfRule type="expression" dxfId="1336" priority="906" stopIfTrue="1">
      <formula>M162=" "</formula>
    </cfRule>
  </conditionalFormatting>
  <conditionalFormatting sqref="A64">
    <cfRule type="expression" dxfId="1335" priority="903" stopIfTrue="1">
      <formula>ISBLANK(A64)=FALSE</formula>
    </cfRule>
    <cfRule type="expression" dxfId="1334" priority="904" stopIfTrue="1">
      <formula>M170=" "</formula>
    </cfRule>
  </conditionalFormatting>
  <conditionalFormatting sqref="A64">
    <cfRule type="expression" dxfId="1333" priority="901" stopIfTrue="1">
      <formula>ISBLANK(A64)=FALSE</formula>
    </cfRule>
    <cfRule type="expression" dxfId="1332" priority="902" stopIfTrue="1">
      <formula>M176=" "</formula>
    </cfRule>
  </conditionalFormatting>
  <conditionalFormatting sqref="A64">
    <cfRule type="expression" dxfId="1331" priority="899" stopIfTrue="1">
      <formula>ISBLANK(A64)=FALSE</formula>
    </cfRule>
    <cfRule type="expression" dxfId="1330" priority="900" stopIfTrue="1">
      <formula>J130=" "</formula>
    </cfRule>
  </conditionalFormatting>
  <conditionalFormatting sqref="A64">
    <cfRule type="expression" dxfId="1329" priority="897" stopIfTrue="1">
      <formula>ISBLANK(A64)=FALSE</formula>
    </cfRule>
    <cfRule type="expression" dxfId="1328" priority="898" stopIfTrue="1">
      <formula>M176=" "</formula>
    </cfRule>
  </conditionalFormatting>
  <conditionalFormatting sqref="A64">
    <cfRule type="expression" dxfId="1327" priority="895" stopIfTrue="1">
      <formula>ISBLANK(A64)=FALSE</formula>
    </cfRule>
    <cfRule type="expression" dxfId="1326" priority="896" stopIfTrue="1">
      <formula>J130=" "</formula>
    </cfRule>
  </conditionalFormatting>
  <conditionalFormatting sqref="A64">
    <cfRule type="expression" dxfId="1325" priority="893" stopIfTrue="1">
      <formula>ISBLANK(A64)=FALSE</formula>
    </cfRule>
    <cfRule type="expression" dxfId="1324" priority="894" stopIfTrue="1">
      <formula>M176=" "</formula>
    </cfRule>
  </conditionalFormatting>
  <conditionalFormatting sqref="A64">
    <cfRule type="expression" dxfId="1323" priority="891" stopIfTrue="1">
      <formula>ISBLANK(A64)=FALSE</formula>
    </cfRule>
    <cfRule type="expression" dxfId="1322" priority="892" stopIfTrue="1">
      <formula>J130=" "</formula>
    </cfRule>
  </conditionalFormatting>
  <conditionalFormatting sqref="A65">
    <cfRule type="expression" dxfId="1321" priority="889" stopIfTrue="1">
      <formula>ISBLANK(A65)=FALSE</formula>
    </cfRule>
    <cfRule type="expression" dxfId="1320" priority="890" stopIfTrue="1">
      <formula>P168=" "</formula>
    </cfRule>
  </conditionalFormatting>
  <conditionalFormatting sqref="A64">
    <cfRule type="expression" dxfId="1319" priority="887" stopIfTrue="1">
      <formula>ISBLANK(A64)=FALSE</formula>
    </cfRule>
    <cfRule type="expression" dxfId="1318" priority="888" stopIfTrue="1">
      <formula>P162=" "</formula>
    </cfRule>
  </conditionalFormatting>
  <conditionalFormatting sqref="A64">
    <cfRule type="expression" dxfId="1317" priority="885" stopIfTrue="1">
      <formula>ISBLANK(A64)=FALSE</formula>
    </cfRule>
    <cfRule type="expression" dxfId="1316" priority="886" stopIfTrue="1">
      <formula>P162=" "</formula>
    </cfRule>
  </conditionalFormatting>
  <conditionalFormatting sqref="A64">
    <cfRule type="expression" dxfId="1315" priority="883" stopIfTrue="1">
      <formula>ISBLANK(A64)=FALSE</formula>
    </cfRule>
    <cfRule type="expression" dxfId="1314" priority="884" stopIfTrue="1">
      <formula>P170=" "</formula>
    </cfRule>
  </conditionalFormatting>
  <conditionalFormatting sqref="A64">
    <cfRule type="expression" dxfId="1313" priority="881" stopIfTrue="1">
      <formula>ISBLANK(A64)=FALSE</formula>
    </cfRule>
    <cfRule type="expression" dxfId="1312" priority="882" stopIfTrue="1">
      <formula>P176=" "</formula>
    </cfRule>
  </conditionalFormatting>
  <conditionalFormatting sqref="A64">
    <cfRule type="expression" dxfId="1311" priority="879" stopIfTrue="1">
      <formula>ISBLANK(A64)=FALSE</formula>
    </cfRule>
    <cfRule type="expression" dxfId="1310" priority="880" stopIfTrue="1">
      <formula>M130=" "</formula>
    </cfRule>
  </conditionalFormatting>
  <conditionalFormatting sqref="A64">
    <cfRule type="expression" dxfId="1309" priority="877" stopIfTrue="1">
      <formula>ISBLANK(A64)=FALSE</formula>
    </cfRule>
    <cfRule type="expression" dxfId="1308" priority="878" stopIfTrue="1">
      <formula>P176=" "</formula>
    </cfRule>
  </conditionalFormatting>
  <conditionalFormatting sqref="A64">
    <cfRule type="expression" dxfId="1307" priority="875" stopIfTrue="1">
      <formula>ISBLANK(A64)=FALSE</formula>
    </cfRule>
    <cfRule type="expression" dxfId="1306" priority="876" stopIfTrue="1">
      <formula>M130=" "</formula>
    </cfRule>
  </conditionalFormatting>
  <conditionalFormatting sqref="A64">
    <cfRule type="expression" dxfId="1305" priority="873" stopIfTrue="1">
      <formula>ISBLANK(A64)=FALSE</formula>
    </cfRule>
    <cfRule type="expression" dxfId="1304" priority="874" stopIfTrue="1">
      <formula>P176=" "</formula>
    </cfRule>
  </conditionalFormatting>
  <conditionalFormatting sqref="A64">
    <cfRule type="expression" dxfId="1303" priority="871" stopIfTrue="1">
      <formula>ISBLANK(A64)=FALSE</formula>
    </cfRule>
    <cfRule type="expression" dxfId="1302" priority="872" stopIfTrue="1">
      <formula>M130=" "</formula>
    </cfRule>
  </conditionalFormatting>
  <conditionalFormatting sqref="A64">
    <cfRule type="expression" dxfId="1301" priority="869" stopIfTrue="1">
      <formula>ISBLANK(A64)=FALSE</formula>
    </cfRule>
    <cfRule type="expression" dxfId="1300" priority="870" stopIfTrue="1">
      <formula>P176=" "</formula>
    </cfRule>
  </conditionalFormatting>
  <conditionalFormatting sqref="A64">
    <cfRule type="expression" dxfId="1299" priority="867" stopIfTrue="1">
      <formula>ISBLANK(A64)=FALSE</formula>
    </cfRule>
    <cfRule type="expression" dxfId="1298" priority="868" stopIfTrue="1">
      <formula>M130=" "</formula>
    </cfRule>
  </conditionalFormatting>
  <conditionalFormatting sqref="A64">
    <cfRule type="expression" dxfId="1297" priority="865" stopIfTrue="1">
      <formula>ISBLANK(A64)=FALSE</formula>
    </cfRule>
    <cfRule type="expression" dxfId="1296" priority="866" stopIfTrue="1">
      <formula>P162=" "</formula>
    </cfRule>
  </conditionalFormatting>
  <conditionalFormatting sqref="A64">
    <cfRule type="expression" dxfId="1295" priority="863" stopIfTrue="1">
      <formula>ISBLANK(A64)=FALSE</formula>
    </cfRule>
    <cfRule type="expression" dxfId="1294" priority="864" stopIfTrue="1">
      <formula>P162=" "</formula>
    </cfRule>
  </conditionalFormatting>
  <conditionalFormatting sqref="A64">
    <cfRule type="expression" dxfId="1293" priority="861" stopIfTrue="1">
      <formula>ISBLANK(A64)=FALSE</formula>
    </cfRule>
    <cfRule type="expression" dxfId="1292" priority="862" stopIfTrue="1">
      <formula>P170=" "</formula>
    </cfRule>
  </conditionalFormatting>
  <conditionalFormatting sqref="A64">
    <cfRule type="expression" dxfId="1291" priority="859" stopIfTrue="1">
      <formula>ISBLANK(A64)=FALSE</formula>
    </cfRule>
    <cfRule type="expression" dxfId="1290" priority="860" stopIfTrue="1">
      <formula>P176=" "</formula>
    </cfRule>
  </conditionalFormatting>
  <conditionalFormatting sqref="A64">
    <cfRule type="expression" dxfId="1289" priority="857" stopIfTrue="1">
      <formula>ISBLANK(A64)=FALSE</formula>
    </cfRule>
    <cfRule type="expression" dxfId="1288" priority="858" stopIfTrue="1">
      <formula>M130=" "</formula>
    </cfRule>
  </conditionalFormatting>
  <conditionalFormatting sqref="A64">
    <cfRule type="expression" dxfId="1287" priority="855" stopIfTrue="1">
      <formula>ISBLANK(A64)=FALSE</formula>
    </cfRule>
    <cfRule type="expression" dxfId="1286" priority="856" stopIfTrue="1">
      <formula>P176=" "</formula>
    </cfRule>
  </conditionalFormatting>
  <conditionalFormatting sqref="A64">
    <cfRule type="expression" dxfId="1285" priority="853" stopIfTrue="1">
      <formula>ISBLANK(A64)=FALSE</formula>
    </cfRule>
    <cfRule type="expression" dxfId="1284" priority="854" stopIfTrue="1">
      <formula>M130=" "</formula>
    </cfRule>
  </conditionalFormatting>
  <conditionalFormatting sqref="A64">
    <cfRule type="expression" dxfId="1283" priority="851" stopIfTrue="1">
      <formula>ISBLANK(A64)=FALSE</formula>
    </cfRule>
    <cfRule type="expression" dxfId="1282" priority="852" stopIfTrue="1">
      <formula>P176=" "</formula>
    </cfRule>
  </conditionalFormatting>
  <conditionalFormatting sqref="A64">
    <cfRule type="expression" dxfId="1281" priority="849" stopIfTrue="1">
      <formula>ISBLANK(A64)=FALSE</formula>
    </cfRule>
    <cfRule type="expression" dxfId="1280" priority="850" stopIfTrue="1">
      <formula>M130=" "</formula>
    </cfRule>
  </conditionalFormatting>
  <conditionalFormatting sqref="A64">
    <cfRule type="expression" dxfId="1279" priority="847" stopIfTrue="1">
      <formula>ISBLANK(A64)=FALSE</formula>
    </cfRule>
    <cfRule type="expression" dxfId="1278" priority="848" stopIfTrue="1">
      <formula>P176=" "</formula>
    </cfRule>
  </conditionalFormatting>
  <conditionalFormatting sqref="A64">
    <cfRule type="expression" dxfId="1277" priority="845" stopIfTrue="1">
      <formula>ISBLANK(A64)=FALSE</formula>
    </cfRule>
    <cfRule type="expression" dxfId="1276" priority="846" stopIfTrue="1">
      <formula>M130=" "</formula>
    </cfRule>
  </conditionalFormatting>
  <conditionalFormatting sqref="A64">
    <cfRule type="expression" dxfId="1275" priority="843" stopIfTrue="1">
      <formula>ISBLANK(A64)=FALSE</formula>
    </cfRule>
    <cfRule type="expression" dxfId="1274" priority="844" stopIfTrue="1">
      <formula>P176=" "</formula>
    </cfRule>
  </conditionalFormatting>
  <conditionalFormatting sqref="A64">
    <cfRule type="expression" dxfId="1273" priority="841" stopIfTrue="1">
      <formula>ISBLANK(A64)=FALSE</formula>
    </cfRule>
    <cfRule type="expression" dxfId="1272" priority="842" stopIfTrue="1">
      <formula>M130=" "</formula>
    </cfRule>
  </conditionalFormatting>
  <conditionalFormatting sqref="A64">
    <cfRule type="expression" dxfId="1271" priority="839" stopIfTrue="1">
      <formula>ISBLANK(A64)=FALSE</formula>
    </cfRule>
    <cfRule type="expression" dxfId="1270" priority="840" stopIfTrue="1">
      <formula>P162=" "</formula>
    </cfRule>
  </conditionalFormatting>
  <conditionalFormatting sqref="A64">
    <cfRule type="expression" dxfId="1269" priority="837" stopIfTrue="1">
      <formula>ISBLANK(A64)=FALSE</formula>
    </cfRule>
    <cfRule type="expression" dxfId="1268" priority="838" stopIfTrue="1">
      <formula>P162=" "</formula>
    </cfRule>
  </conditionalFormatting>
  <conditionalFormatting sqref="A64">
    <cfRule type="expression" dxfId="1267" priority="835" stopIfTrue="1">
      <formula>ISBLANK(A64)=FALSE</formula>
    </cfRule>
    <cfRule type="expression" dxfId="1266" priority="836" stopIfTrue="1">
      <formula>P170=" "</formula>
    </cfRule>
  </conditionalFormatting>
  <conditionalFormatting sqref="A64">
    <cfRule type="expression" dxfId="1265" priority="833" stopIfTrue="1">
      <formula>ISBLANK(A64)=FALSE</formula>
    </cfRule>
    <cfRule type="expression" dxfId="1264" priority="834" stopIfTrue="1">
      <formula>P176=" "</formula>
    </cfRule>
  </conditionalFormatting>
  <conditionalFormatting sqref="A64">
    <cfRule type="expression" dxfId="1263" priority="831" stopIfTrue="1">
      <formula>ISBLANK(A64)=FALSE</formula>
    </cfRule>
    <cfRule type="expression" dxfId="1262" priority="832" stopIfTrue="1">
      <formula>M130=" "</formula>
    </cfRule>
  </conditionalFormatting>
  <conditionalFormatting sqref="A64">
    <cfRule type="expression" dxfId="1261" priority="829" stopIfTrue="1">
      <formula>ISBLANK(A64)=FALSE</formula>
    </cfRule>
    <cfRule type="expression" dxfId="1260" priority="830" stopIfTrue="1">
      <formula>P176=" "</formula>
    </cfRule>
  </conditionalFormatting>
  <conditionalFormatting sqref="A64">
    <cfRule type="expression" dxfId="1259" priority="827" stopIfTrue="1">
      <formula>ISBLANK(A64)=FALSE</formula>
    </cfRule>
    <cfRule type="expression" dxfId="1258" priority="828" stopIfTrue="1">
      <formula>M130=" "</formula>
    </cfRule>
  </conditionalFormatting>
  <conditionalFormatting sqref="A64">
    <cfRule type="expression" dxfId="1257" priority="825" stopIfTrue="1">
      <formula>ISBLANK(A64)=FALSE</formula>
    </cfRule>
    <cfRule type="expression" dxfId="1256" priority="826" stopIfTrue="1">
      <formula>P176=" "</formula>
    </cfRule>
  </conditionalFormatting>
  <conditionalFormatting sqref="A64">
    <cfRule type="expression" dxfId="1255" priority="823" stopIfTrue="1">
      <formula>ISBLANK(A64)=FALSE</formula>
    </cfRule>
    <cfRule type="expression" dxfId="1254" priority="824" stopIfTrue="1">
      <formula>M130=" "</formula>
    </cfRule>
  </conditionalFormatting>
  <conditionalFormatting sqref="A64">
    <cfRule type="expression" dxfId="1253" priority="821" stopIfTrue="1">
      <formula>ISBLANK(A64)=FALSE</formula>
    </cfRule>
    <cfRule type="expression" dxfId="1252" priority="822" stopIfTrue="1">
      <formula>P176=" "</formula>
    </cfRule>
  </conditionalFormatting>
  <conditionalFormatting sqref="A64">
    <cfRule type="expression" dxfId="1251" priority="819" stopIfTrue="1">
      <formula>ISBLANK(A64)=FALSE</formula>
    </cfRule>
    <cfRule type="expression" dxfId="1250" priority="820" stopIfTrue="1">
      <formula>M130=" "</formula>
    </cfRule>
  </conditionalFormatting>
  <conditionalFormatting sqref="A64">
    <cfRule type="expression" dxfId="1249" priority="817" stopIfTrue="1">
      <formula>ISBLANK(A64)=FALSE</formula>
    </cfRule>
    <cfRule type="expression" dxfId="1248" priority="818" stopIfTrue="1">
      <formula>P176=" "</formula>
    </cfRule>
  </conditionalFormatting>
  <conditionalFormatting sqref="A64">
    <cfRule type="expression" dxfId="1247" priority="815" stopIfTrue="1">
      <formula>ISBLANK(A64)=FALSE</formula>
    </cfRule>
    <cfRule type="expression" dxfId="1246" priority="816" stopIfTrue="1">
      <formula>M130=" "</formula>
    </cfRule>
  </conditionalFormatting>
  <conditionalFormatting sqref="A64">
    <cfRule type="expression" dxfId="1245" priority="813" stopIfTrue="1">
      <formula>ISBLANK(A64)=FALSE</formula>
    </cfRule>
    <cfRule type="expression" dxfId="1244" priority="814" stopIfTrue="1">
      <formula>P176=" "</formula>
    </cfRule>
  </conditionalFormatting>
  <conditionalFormatting sqref="A64">
    <cfRule type="expression" dxfId="1243" priority="811" stopIfTrue="1">
      <formula>ISBLANK(A64)=FALSE</formula>
    </cfRule>
    <cfRule type="expression" dxfId="1242" priority="812" stopIfTrue="1">
      <formula>M130=" "</formula>
    </cfRule>
  </conditionalFormatting>
  <conditionalFormatting sqref="A64">
    <cfRule type="expression" dxfId="1241" priority="809" stopIfTrue="1">
      <formula>ISBLANK(A64)=FALSE</formula>
    </cfRule>
    <cfRule type="expression" dxfId="1240" priority="810" stopIfTrue="1">
      <formula>P162=" "</formula>
    </cfRule>
  </conditionalFormatting>
  <conditionalFormatting sqref="A64">
    <cfRule type="expression" dxfId="1239" priority="807" stopIfTrue="1">
      <formula>ISBLANK(A64)=FALSE</formula>
    </cfRule>
    <cfRule type="expression" dxfId="1238" priority="808" stopIfTrue="1">
      <formula>P162=" "</formula>
    </cfRule>
  </conditionalFormatting>
  <conditionalFormatting sqref="A64">
    <cfRule type="expression" dxfId="1237" priority="805" stopIfTrue="1">
      <formula>ISBLANK(A64)=FALSE</formula>
    </cfRule>
    <cfRule type="expression" dxfId="1236" priority="806" stopIfTrue="1">
      <formula>P170=" "</formula>
    </cfRule>
  </conditionalFormatting>
  <conditionalFormatting sqref="A64">
    <cfRule type="expression" dxfId="1235" priority="803" stopIfTrue="1">
      <formula>ISBLANK(A64)=FALSE</formula>
    </cfRule>
    <cfRule type="expression" dxfId="1234" priority="804" stopIfTrue="1">
      <formula>P176=" "</formula>
    </cfRule>
  </conditionalFormatting>
  <conditionalFormatting sqref="A64">
    <cfRule type="expression" dxfId="1233" priority="801" stopIfTrue="1">
      <formula>ISBLANK(A64)=FALSE</formula>
    </cfRule>
    <cfRule type="expression" dxfId="1232" priority="802" stopIfTrue="1">
      <formula>M130=" "</formula>
    </cfRule>
  </conditionalFormatting>
  <conditionalFormatting sqref="A64">
    <cfRule type="expression" dxfId="1231" priority="799" stopIfTrue="1">
      <formula>ISBLANK(A64)=FALSE</formula>
    </cfRule>
    <cfRule type="expression" dxfId="1230" priority="800" stopIfTrue="1">
      <formula>P176=" "</formula>
    </cfRule>
  </conditionalFormatting>
  <conditionalFormatting sqref="A64">
    <cfRule type="expression" dxfId="1229" priority="797" stopIfTrue="1">
      <formula>ISBLANK(A64)=FALSE</formula>
    </cfRule>
    <cfRule type="expression" dxfId="1228" priority="798" stopIfTrue="1">
      <formula>M130=" "</formula>
    </cfRule>
  </conditionalFormatting>
  <conditionalFormatting sqref="A64">
    <cfRule type="expression" dxfId="1227" priority="795" stopIfTrue="1">
      <formula>ISBLANK(A64)=FALSE</formula>
    </cfRule>
    <cfRule type="expression" dxfId="1226" priority="796" stopIfTrue="1">
      <formula>P176=" "</formula>
    </cfRule>
  </conditionalFormatting>
  <conditionalFormatting sqref="A64">
    <cfRule type="expression" dxfId="1225" priority="793" stopIfTrue="1">
      <formula>ISBLANK(A64)=FALSE</formula>
    </cfRule>
    <cfRule type="expression" dxfId="1224" priority="794" stopIfTrue="1">
      <formula>M130=" "</formula>
    </cfRule>
  </conditionalFormatting>
  <conditionalFormatting sqref="A64">
    <cfRule type="expression" dxfId="1223" priority="791" stopIfTrue="1">
      <formula>ISBLANK(A64)=FALSE</formula>
    </cfRule>
    <cfRule type="expression" dxfId="1222" priority="792" stopIfTrue="1">
      <formula>P176=" "</formula>
    </cfRule>
  </conditionalFormatting>
  <conditionalFormatting sqref="A64">
    <cfRule type="expression" dxfId="1221" priority="789" stopIfTrue="1">
      <formula>ISBLANK(A64)=FALSE</formula>
    </cfRule>
    <cfRule type="expression" dxfId="1220" priority="790" stopIfTrue="1">
      <formula>M130=" "</formula>
    </cfRule>
  </conditionalFormatting>
  <conditionalFormatting sqref="A64">
    <cfRule type="expression" dxfId="1219" priority="787" stopIfTrue="1">
      <formula>ISBLANK(A64)=FALSE</formula>
    </cfRule>
    <cfRule type="expression" dxfId="1218" priority="788" stopIfTrue="1">
      <formula>P176=" "</formula>
    </cfRule>
  </conditionalFormatting>
  <conditionalFormatting sqref="A64">
    <cfRule type="expression" dxfId="1217" priority="785" stopIfTrue="1">
      <formula>ISBLANK(A64)=FALSE</formula>
    </cfRule>
    <cfRule type="expression" dxfId="1216" priority="786" stopIfTrue="1">
      <formula>M130=" "</formula>
    </cfRule>
  </conditionalFormatting>
  <conditionalFormatting sqref="A64">
    <cfRule type="expression" dxfId="1215" priority="783" stopIfTrue="1">
      <formula>ISBLANK(A64)=FALSE</formula>
    </cfRule>
    <cfRule type="expression" dxfId="1214" priority="784" stopIfTrue="1">
      <formula>P176=" "</formula>
    </cfRule>
  </conditionalFormatting>
  <conditionalFormatting sqref="A64">
    <cfRule type="expression" dxfId="1213" priority="781" stopIfTrue="1">
      <formula>ISBLANK(A64)=FALSE</formula>
    </cfRule>
    <cfRule type="expression" dxfId="1212" priority="782" stopIfTrue="1">
      <formula>M130=" "</formula>
    </cfRule>
  </conditionalFormatting>
  <conditionalFormatting sqref="A64">
    <cfRule type="expression" dxfId="1211" priority="779" stopIfTrue="1">
      <formula>ISBLANK(A64)=FALSE</formula>
    </cfRule>
    <cfRule type="expression" dxfId="1210" priority="780" stopIfTrue="1">
      <formula>P162=" "</formula>
    </cfRule>
  </conditionalFormatting>
  <conditionalFormatting sqref="A64">
    <cfRule type="expression" dxfId="1209" priority="777" stopIfTrue="1">
      <formula>ISBLANK(A64)=FALSE</formula>
    </cfRule>
    <cfRule type="expression" dxfId="1208" priority="778" stopIfTrue="1">
      <formula>P162=" "</formula>
    </cfRule>
  </conditionalFormatting>
  <conditionalFormatting sqref="A64">
    <cfRule type="expression" dxfId="1207" priority="775" stopIfTrue="1">
      <formula>ISBLANK(A64)=FALSE</formula>
    </cfRule>
    <cfRule type="expression" dxfId="1206" priority="776" stopIfTrue="1">
      <formula>P170=" "</formula>
    </cfRule>
  </conditionalFormatting>
  <conditionalFormatting sqref="A64">
    <cfRule type="expression" dxfId="1205" priority="773" stopIfTrue="1">
      <formula>ISBLANK(A64)=FALSE</formula>
    </cfRule>
    <cfRule type="expression" dxfId="1204" priority="774" stopIfTrue="1">
      <formula>P176=" "</formula>
    </cfRule>
  </conditionalFormatting>
  <conditionalFormatting sqref="A64">
    <cfRule type="expression" dxfId="1203" priority="771" stopIfTrue="1">
      <formula>ISBLANK(A64)=FALSE</formula>
    </cfRule>
    <cfRule type="expression" dxfId="1202" priority="772" stopIfTrue="1">
      <formula>M130=" "</formula>
    </cfRule>
  </conditionalFormatting>
  <conditionalFormatting sqref="A64">
    <cfRule type="expression" dxfId="1201" priority="769" stopIfTrue="1">
      <formula>ISBLANK(A64)=FALSE</formula>
    </cfRule>
    <cfRule type="expression" dxfId="1200" priority="770" stopIfTrue="1">
      <formula>P176=" "</formula>
    </cfRule>
  </conditionalFormatting>
  <conditionalFormatting sqref="A64">
    <cfRule type="expression" dxfId="1199" priority="767" stopIfTrue="1">
      <formula>ISBLANK(A64)=FALSE</formula>
    </cfRule>
    <cfRule type="expression" dxfId="1198" priority="768" stopIfTrue="1">
      <formula>M130=" "</formula>
    </cfRule>
  </conditionalFormatting>
  <conditionalFormatting sqref="A64">
    <cfRule type="expression" dxfId="1197" priority="765" stopIfTrue="1">
      <formula>ISBLANK(A64)=FALSE</formula>
    </cfRule>
    <cfRule type="expression" dxfId="1196" priority="766" stopIfTrue="1">
      <formula>P176=" "</formula>
    </cfRule>
  </conditionalFormatting>
  <conditionalFormatting sqref="A64">
    <cfRule type="expression" dxfId="1195" priority="763" stopIfTrue="1">
      <formula>ISBLANK(A64)=FALSE</formula>
    </cfRule>
    <cfRule type="expression" dxfId="1194" priority="764" stopIfTrue="1">
      <formula>M130=" "</formula>
    </cfRule>
  </conditionalFormatting>
  <conditionalFormatting sqref="A64">
    <cfRule type="expression" dxfId="1193" priority="761" stopIfTrue="1">
      <formula>ISBLANK(A64)=FALSE</formula>
    </cfRule>
    <cfRule type="expression" dxfId="1192" priority="762" stopIfTrue="1">
      <formula>P176=" "</formula>
    </cfRule>
  </conditionalFormatting>
  <conditionalFormatting sqref="A64">
    <cfRule type="expression" dxfId="1191" priority="759" stopIfTrue="1">
      <formula>ISBLANK(A64)=FALSE</formula>
    </cfRule>
    <cfRule type="expression" dxfId="1190" priority="760" stopIfTrue="1">
      <formula>M130=" "</formula>
    </cfRule>
  </conditionalFormatting>
  <conditionalFormatting sqref="A64">
    <cfRule type="expression" dxfId="1189" priority="757" stopIfTrue="1">
      <formula>ISBLANK(A64)=FALSE</formula>
    </cfRule>
    <cfRule type="expression" dxfId="1188" priority="758" stopIfTrue="1">
      <formula>P176=" "</formula>
    </cfRule>
  </conditionalFormatting>
  <conditionalFormatting sqref="A64">
    <cfRule type="expression" dxfId="1187" priority="755" stopIfTrue="1">
      <formula>ISBLANK(A64)=FALSE</formula>
    </cfRule>
    <cfRule type="expression" dxfId="1186" priority="756" stopIfTrue="1">
      <formula>M130=" "</formula>
    </cfRule>
  </conditionalFormatting>
  <conditionalFormatting sqref="A64">
    <cfRule type="expression" dxfId="1185" priority="753" stopIfTrue="1">
      <formula>ISBLANK(A64)=FALSE</formula>
    </cfRule>
    <cfRule type="expression" dxfId="1184" priority="754" stopIfTrue="1">
      <formula>P176=" "</formula>
    </cfRule>
  </conditionalFormatting>
  <conditionalFormatting sqref="A64">
    <cfRule type="expression" dxfId="1183" priority="751" stopIfTrue="1">
      <formula>ISBLANK(A64)=FALSE</formula>
    </cfRule>
    <cfRule type="expression" dxfId="1182" priority="752" stopIfTrue="1">
      <formula>M130=" "</formula>
    </cfRule>
  </conditionalFormatting>
  <conditionalFormatting sqref="A64">
    <cfRule type="expression" dxfId="1181" priority="749" stopIfTrue="1">
      <formula>ISBLANK(A64)=FALSE</formula>
    </cfRule>
    <cfRule type="expression" dxfId="1180" priority="750" stopIfTrue="1">
      <formula>P176=" "</formula>
    </cfRule>
  </conditionalFormatting>
  <conditionalFormatting sqref="A64">
    <cfRule type="expression" dxfId="1179" priority="747" stopIfTrue="1">
      <formula>ISBLANK(A64)=FALSE</formula>
    </cfRule>
    <cfRule type="expression" dxfId="1178" priority="748" stopIfTrue="1">
      <formula>M130=" "</formula>
    </cfRule>
  </conditionalFormatting>
  <conditionalFormatting sqref="A64">
    <cfRule type="expression" dxfId="1177" priority="745" stopIfTrue="1">
      <formula>ISBLANK(A64)=FALSE</formula>
    </cfRule>
    <cfRule type="expression" dxfId="1176" priority="746" stopIfTrue="1">
      <formula>P162=" "</formula>
    </cfRule>
  </conditionalFormatting>
  <conditionalFormatting sqref="A64">
    <cfRule type="expression" dxfId="1175" priority="743" stopIfTrue="1">
      <formula>ISBLANK(A64)=FALSE</formula>
    </cfRule>
    <cfRule type="expression" dxfId="1174" priority="744" stopIfTrue="1">
      <formula>P162=" "</formula>
    </cfRule>
  </conditionalFormatting>
  <conditionalFormatting sqref="A64">
    <cfRule type="expression" dxfId="1173" priority="741" stopIfTrue="1">
      <formula>ISBLANK(A64)=FALSE</formula>
    </cfRule>
    <cfRule type="expression" dxfId="1172" priority="742" stopIfTrue="1">
      <formula>P170=" "</formula>
    </cfRule>
  </conditionalFormatting>
  <conditionalFormatting sqref="A64">
    <cfRule type="expression" dxfId="1171" priority="739" stopIfTrue="1">
      <formula>ISBLANK(A64)=FALSE</formula>
    </cfRule>
    <cfRule type="expression" dxfId="1170" priority="740" stopIfTrue="1">
      <formula>P176=" "</formula>
    </cfRule>
  </conditionalFormatting>
  <conditionalFormatting sqref="A64">
    <cfRule type="expression" dxfId="1169" priority="737" stopIfTrue="1">
      <formula>ISBLANK(A64)=FALSE</formula>
    </cfRule>
    <cfRule type="expression" dxfId="1168" priority="738" stopIfTrue="1">
      <formula>M130=" "</formula>
    </cfRule>
  </conditionalFormatting>
  <conditionalFormatting sqref="A64">
    <cfRule type="expression" dxfId="1167" priority="735" stopIfTrue="1">
      <formula>ISBLANK(A64)=FALSE</formula>
    </cfRule>
    <cfRule type="expression" dxfId="1166" priority="736" stopIfTrue="1">
      <formula>P176=" "</formula>
    </cfRule>
  </conditionalFormatting>
  <conditionalFormatting sqref="A64">
    <cfRule type="expression" dxfId="1165" priority="733" stopIfTrue="1">
      <formula>ISBLANK(A64)=FALSE</formula>
    </cfRule>
    <cfRule type="expression" dxfId="1164" priority="734" stopIfTrue="1">
      <formula>M130=" "</formula>
    </cfRule>
  </conditionalFormatting>
  <conditionalFormatting sqref="A64">
    <cfRule type="expression" dxfId="1163" priority="731" stopIfTrue="1">
      <formula>ISBLANK(A64)=FALSE</formula>
    </cfRule>
    <cfRule type="expression" dxfId="1162" priority="732" stopIfTrue="1">
      <formula>P176=" "</formula>
    </cfRule>
  </conditionalFormatting>
  <conditionalFormatting sqref="A64">
    <cfRule type="expression" dxfId="1161" priority="729" stopIfTrue="1">
      <formula>ISBLANK(A64)=FALSE</formula>
    </cfRule>
    <cfRule type="expression" dxfId="1160" priority="730" stopIfTrue="1">
      <formula>M130=" "</formula>
    </cfRule>
  </conditionalFormatting>
  <conditionalFormatting sqref="A64">
    <cfRule type="expression" dxfId="1159" priority="727" stopIfTrue="1">
      <formula>ISBLANK(A64)=FALSE</formula>
    </cfRule>
    <cfRule type="expression" dxfId="1158" priority="728" stopIfTrue="1">
      <formula>P176=" "</formula>
    </cfRule>
  </conditionalFormatting>
  <conditionalFormatting sqref="A64">
    <cfRule type="expression" dxfId="1157" priority="725" stopIfTrue="1">
      <formula>ISBLANK(A64)=FALSE</formula>
    </cfRule>
    <cfRule type="expression" dxfId="1156" priority="726" stopIfTrue="1">
      <formula>M130=" "</formula>
    </cfRule>
  </conditionalFormatting>
  <conditionalFormatting sqref="A64">
    <cfRule type="expression" dxfId="1155" priority="723" stopIfTrue="1">
      <formula>ISBLANK(A64)=FALSE</formula>
    </cfRule>
    <cfRule type="expression" dxfId="1154" priority="724" stopIfTrue="1">
      <formula>P176=" "</formula>
    </cfRule>
  </conditionalFormatting>
  <conditionalFormatting sqref="A64">
    <cfRule type="expression" dxfId="1153" priority="721" stopIfTrue="1">
      <formula>ISBLANK(A64)=FALSE</formula>
    </cfRule>
    <cfRule type="expression" dxfId="1152" priority="722" stopIfTrue="1">
      <formula>M130=" "</formula>
    </cfRule>
  </conditionalFormatting>
  <conditionalFormatting sqref="A64">
    <cfRule type="expression" dxfId="1151" priority="719" stopIfTrue="1">
      <formula>ISBLANK(A64)=FALSE</formula>
    </cfRule>
    <cfRule type="expression" dxfId="1150" priority="720" stopIfTrue="1">
      <formula>P176=" "</formula>
    </cfRule>
  </conditionalFormatting>
  <conditionalFormatting sqref="A64">
    <cfRule type="expression" dxfId="1149" priority="717" stopIfTrue="1">
      <formula>ISBLANK(A64)=FALSE</formula>
    </cfRule>
    <cfRule type="expression" dxfId="1148" priority="718" stopIfTrue="1">
      <formula>M130=" "</formula>
    </cfRule>
  </conditionalFormatting>
  <conditionalFormatting sqref="A64">
    <cfRule type="expression" dxfId="1147" priority="715" stopIfTrue="1">
      <formula>ISBLANK(A64)=FALSE</formula>
    </cfRule>
    <cfRule type="expression" dxfId="1146" priority="716" stopIfTrue="1">
      <formula>P176=" "</formula>
    </cfRule>
  </conditionalFormatting>
  <conditionalFormatting sqref="A64">
    <cfRule type="expression" dxfId="1145" priority="713" stopIfTrue="1">
      <formula>ISBLANK(A64)=FALSE</formula>
    </cfRule>
    <cfRule type="expression" dxfId="1144" priority="714" stopIfTrue="1">
      <formula>M130=" "</formula>
    </cfRule>
  </conditionalFormatting>
  <conditionalFormatting sqref="A64">
    <cfRule type="expression" dxfId="1143" priority="711" stopIfTrue="1">
      <formula>ISBLANK(A64)=FALSE</formula>
    </cfRule>
    <cfRule type="expression" dxfId="1142" priority="712" stopIfTrue="1">
      <formula>P176=" "</formula>
    </cfRule>
  </conditionalFormatting>
  <conditionalFormatting sqref="A64">
    <cfRule type="expression" dxfId="1141" priority="709" stopIfTrue="1">
      <formula>ISBLANK(A64)=FALSE</formula>
    </cfRule>
    <cfRule type="expression" dxfId="1140" priority="710" stopIfTrue="1">
      <formula>M130=" "</formula>
    </cfRule>
  </conditionalFormatting>
  <conditionalFormatting sqref="A65">
    <cfRule type="expression" dxfId="1139" priority="707" stopIfTrue="1">
      <formula>ISBLANK(A65)=FALSE</formula>
    </cfRule>
    <cfRule type="expression" dxfId="1138" priority="708" stopIfTrue="1">
      <formula>G167=" "</formula>
    </cfRule>
  </conditionalFormatting>
  <conditionalFormatting sqref="A64:A65">
    <cfRule type="expression" dxfId="1137" priority="705" stopIfTrue="1">
      <formula>ISBLANK(A64)=FALSE</formula>
    </cfRule>
    <cfRule type="expression" dxfId="1136" priority="706" stopIfTrue="1">
      <formula>J166=" "</formula>
    </cfRule>
  </conditionalFormatting>
  <conditionalFormatting sqref="A65">
    <cfRule type="expression" dxfId="1135" priority="703" stopIfTrue="1">
      <formula>ISBLANK(A65)=FALSE</formula>
    </cfRule>
    <cfRule type="expression" dxfId="1134" priority="704" stopIfTrue="1">
      <formula>G159=" "</formula>
    </cfRule>
  </conditionalFormatting>
  <conditionalFormatting sqref="A65">
    <cfRule type="expression" dxfId="1133" priority="701" stopIfTrue="1">
      <formula>ISBLANK(A65)=FALSE</formula>
    </cfRule>
    <cfRule type="expression" dxfId="1132" priority="702" stopIfTrue="1">
      <formula>G151=" "</formula>
    </cfRule>
  </conditionalFormatting>
  <conditionalFormatting sqref="A64:A65">
    <cfRule type="expression" dxfId="1131" priority="699" stopIfTrue="1">
      <formula>ISBLANK(A64)=FALSE</formula>
    </cfRule>
    <cfRule type="expression" dxfId="1130" priority="700" stopIfTrue="1">
      <formula>M166=" "</formula>
    </cfRule>
  </conditionalFormatting>
  <conditionalFormatting sqref="A65">
    <cfRule type="expression" dxfId="1129" priority="697" stopIfTrue="1">
      <formula>ISBLANK(A65)=FALSE</formula>
    </cfRule>
    <cfRule type="expression" dxfId="1128" priority="698" stopIfTrue="1">
      <formula>J159=" "</formula>
    </cfRule>
  </conditionalFormatting>
  <conditionalFormatting sqref="A65">
    <cfRule type="expression" dxfId="1127" priority="695" stopIfTrue="1">
      <formula>ISBLANK(A65)=FALSE</formula>
    </cfRule>
    <cfRule type="expression" dxfId="1126" priority="696" stopIfTrue="1">
      <formula>J165=" "</formula>
    </cfRule>
  </conditionalFormatting>
  <conditionalFormatting sqref="A65">
    <cfRule type="expression" dxfId="1125" priority="693" stopIfTrue="1">
      <formula>ISBLANK(A65)=FALSE</formula>
    </cfRule>
    <cfRule type="expression" dxfId="1124" priority="694" stopIfTrue="1">
      <formula>P167=" "</formula>
    </cfRule>
  </conditionalFormatting>
  <conditionalFormatting sqref="A65">
    <cfRule type="expression" dxfId="1123" priority="691" stopIfTrue="1">
      <formula>ISBLANK(A65)=FALSE</formula>
    </cfRule>
    <cfRule type="expression" dxfId="1122" priority="692" stopIfTrue="1">
      <formula>M159=" "</formula>
    </cfRule>
  </conditionalFormatting>
  <conditionalFormatting sqref="A65">
    <cfRule type="expression" dxfId="1121" priority="689" stopIfTrue="1">
      <formula>ISBLANK(A65)=FALSE</formula>
    </cfRule>
    <cfRule type="expression" dxfId="1120" priority="690" stopIfTrue="1">
      <formula>M165=" "</formula>
    </cfRule>
  </conditionalFormatting>
  <conditionalFormatting sqref="A64">
    <cfRule type="expression" dxfId="1119" priority="687" stopIfTrue="1">
      <formula>ISBLANK(A64)=FALSE</formula>
    </cfRule>
    <cfRule type="expression" dxfId="1118" priority="688" stopIfTrue="1">
      <formula>G170=" "</formula>
    </cfRule>
  </conditionalFormatting>
  <conditionalFormatting sqref="A64">
    <cfRule type="expression" dxfId="1117" priority="685" stopIfTrue="1">
      <formula>ISBLANK(A64)=FALSE</formula>
    </cfRule>
    <cfRule type="expression" dxfId="1116" priority="686" stopIfTrue="1">
      <formula>J170=" "</formula>
    </cfRule>
  </conditionalFormatting>
  <conditionalFormatting sqref="A64">
    <cfRule type="expression" dxfId="1115" priority="683" stopIfTrue="1">
      <formula>ISBLANK(A64)=FALSE</formula>
    </cfRule>
    <cfRule type="expression" dxfId="1114" priority="684" stopIfTrue="1">
      <formula>J170=" "</formula>
    </cfRule>
  </conditionalFormatting>
  <conditionalFormatting sqref="A64">
    <cfRule type="expression" dxfId="1113" priority="681" stopIfTrue="1">
      <formula>ISBLANK(A64)=FALSE</formula>
    </cfRule>
    <cfRule type="expression" dxfId="1112" priority="682" stopIfTrue="1">
      <formula>J162=" "</formula>
    </cfRule>
  </conditionalFormatting>
  <conditionalFormatting sqref="A64">
    <cfRule type="expression" dxfId="1111" priority="679" stopIfTrue="1">
      <formula>ISBLANK(A64)=FALSE</formula>
    </cfRule>
    <cfRule type="expression" dxfId="1110" priority="680" stopIfTrue="1">
      <formula>J162=" "</formula>
    </cfRule>
  </conditionalFormatting>
  <conditionalFormatting sqref="A64">
    <cfRule type="expression" dxfId="1109" priority="677" stopIfTrue="1">
      <formula>ISBLANK(A64)=FALSE</formula>
    </cfRule>
    <cfRule type="expression" dxfId="1108" priority="678" stopIfTrue="1">
      <formula>J154=" "</formula>
    </cfRule>
  </conditionalFormatting>
  <conditionalFormatting sqref="A64">
    <cfRule type="expression" dxfId="1107" priority="675" stopIfTrue="1">
      <formula>ISBLANK(A64)=FALSE</formula>
    </cfRule>
    <cfRule type="expression" dxfId="1106" priority="676" stopIfTrue="1">
      <formula>J154=" "</formula>
    </cfRule>
  </conditionalFormatting>
  <conditionalFormatting sqref="A64">
    <cfRule type="expression" dxfId="1105" priority="673" stopIfTrue="1">
      <formula>ISBLANK(A64)=FALSE</formula>
    </cfRule>
    <cfRule type="expression" dxfId="1104" priority="674" stopIfTrue="1">
      <formula>J170=" "</formula>
    </cfRule>
  </conditionalFormatting>
  <conditionalFormatting sqref="A64">
    <cfRule type="expression" dxfId="1103" priority="671" stopIfTrue="1">
      <formula>ISBLANK(A64)=FALSE</formula>
    </cfRule>
    <cfRule type="expression" dxfId="1102" priority="672" stopIfTrue="1">
      <formula>J170=" "</formula>
    </cfRule>
  </conditionalFormatting>
  <conditionalFormatting sqref="A64">
    <cfRule type="expression" dxfId="1101" priority="669" stopIfTrue="1">
      <formula>ISBLANK(A64)=FALSE</formula>
    </cfRule>
    <cfRule type="expression" dxfId="1100" priority="670" stopIfTrue="1">
      <formula>J162=" "</formula>
    </cfRule>
  </conditionalFormatting>
  <conditionalFormatting sqref="A64">
    <cfRule type="expression" dxfId="1099" priority="667" stopIfTrue="1">
      <formula>ISBLANK(A64)=FALSE</formula>
    </cfRule>
    <cfRule type="expression" dxfId="1098" priority="668" stopIfTrue="1">
      <formula>J162=" "</formula>
    </cfRule>
  </conditionalFormatting>
  <conditionalFormatting sqref="A64">
    <cfRule type="expression" dxfId="1097" priority="665" stopIfTrue="1">
      <formula>ISBLANK(A64)=FALSE</formula>
    </cfRule>
    <cfRule type="expression" dxfId="1096" priority="666" stopIfTrue="1">
      <formula>J170=" "</formula>
    </cfRule>
  </conditionalFormatting>
  <conditionalFormatting sqref="A64">
    <cfRule type="expression" dxfId="1095" priority="663" stopIfTrue="1">
      <formula>ISBLANK(A64)=FALSE</formula>
    </cfRule>
    <cfRule type="expression" dxfId="1094" priority="664" stopIfTrue="1">
      <formula>M170=" "</formula>
    </cfRule>
  </conditionalFormatting>
  <conditionalFormatting sqref="A64">
    <cfRule type="expression" dxfId="1093" priority="661" stopIfTrue="1">
      <formula>ISBLANK(A64)=FALSE</formula>
    </cfRule>
    <cfRule type="expression" dxfId="1092" priority="662" stopIfTrue="1">
      <formula>M170=" "</formula>
    </cfRule>
  </conditionalFormatting>
  <conditionalFormatting sqref="A64">
    <cfRule type="expression" dxfId="1091" priority="659" stopIfTrue="1">
      <formula>ISBLANK(A64)=FALSE</formula>
    </cfRule>
    <cfRule type="expression" dxfId="1090" priority="660" stopIfTrue="1">
      <formula>M162=" "</formula>
    </cfRule>
  </conditionalFormatting>
  <conditionalFormatting sqref="A64">
    <cfRule type="expression" dxfId="1089" priority="657" stopIfTrue="1">
      <formula>ISBLANK(A64)=FALSE</formula>
    </cfRule>
    <cfRule type="expression" dxfId="1088" priority="658" stopIfTrue="1">
      <formula>M162=" "</formula>
    </cfRule>
  </conditionalFormatting>
  <conditionalFormatting sqref="A64">
    <cfRule type="expression" dxfId="1087" priority="655" stopIfTrue="1">
      <formula>ISBLANK(A64)=FALSE</formula>
    </cfRule>
    <cfRule type="expression" dxfId="1086" priority="656" stopIfTrue="1">
      <formula>M170=" "</formula>
    </cfRule>
  </conditionalFormatting>
  <conditionalFormatting sqref="A64">
    <cfRule type="expression" dxfId="1085" priority="653" stopIfTrue="1">
      <formula>ISBLANK(A64)=FALSE</formula>
    </cfRule>
    <cfRule type="expression" dxfId="1084" priority="654" stopIfTrue="1">
      <formula>M170=" "</formula>
    </cfRule>
  </conditionalFormatting>
  <conditionalFormatting sqref="A64">
    <cfRule type="expression" dxfId="1083" priority="651" stopIfTrue="1">
      <formula>ISBLANK(A64)=FALSE</formula>
    </cfRule>
    <cfRule type="expression" dxfId="1082" priority="652" stopIfTrue="1">
      <formula>M162=" "</formula>
    </cfRule>
  </conditionalFormatting>
  <conditionalFormatting sqref="A64">
    <cfRule type="expression" dxfId="1081" priority="649" stopIfTrue="1">
      <formula>ISBLANK(A64)=FALSE</formula>
    </cfRule>
    <cfRule type="expression" dxfId="1080" priority="650" stopIfTrue="1">
      <formula>M162=" "</formula>
    </cfRule>
  </conditionalFormatting>
  <conditionalFormatting sqref="A64">
    <cfRule type="expression" dxfId="1079" priority="647" stopIfTrue="1">
      <formula>ISBLANK(A64)=FALSE</formula>
    </cfRule>
    <cfRule type="expression" dxfId="1078" priority="648" stopIfTrue="1">
      <formula>M170=" "</formula>
    </cfRule>
  </conditionalFormatting>
  <conditionalFormatting sqref="A64">
    <cfRule type="expression" dxfId="1077" priority="645" stopIfTrue="1">
      <formula>ISBLANK(A64)=FALSE</formula>
    </cfRule>
    <cfRule type="expression" dxfId="1076" priority="646" stopIfTrue="1">
      <formula>M170=" "</formula>
    </cfRule>
  </conditionalFormatting>
  <conditionalFormatting sqref="A64">
    <cfRule type="expression" dxfId="1075" priority="643" stopIfTrue="1">
      <formula>ISBLANK(A64)=FALSE</formula>
    </cfRule>
    <cfRule type="expression" dxfId="1074" priority="644" stopIfTrue="1">
      <formula>M162=" "</formula>
    </cfRule>
  </conditionalFormatting>
  <conditionalFormatting sqref="A64">
    <cfRule type="expression" dxfId="1073" priority="641" stopIfTrue="1">
      <formula>ISBLANK(A64)=FALSE</formula>
    </cfRule>
    <cfRule type="expression" dxfId="1072" priority="642" stopIfTrue="1">
      <formula>M162=" "</formula>
    </cfRule>
  </conditionalFormatting>
  <conditionalFormatting sqref="A64">
    <cfRule type="expression" dxfId="1071" priority="639" stopIfTrue="1">
      <formula>ISBLANK(A64)=FALSE</formula>
    </cfRule>
    <cfRule type="expression" dxfId="1070" priority="640" stopIfTrue="1">
      <formula>M170=" "</formula>
    </cfRule>
  </conditionalFormatting>
  <conditionalFormatting sqref="A64">
    <cfRule type="expression" dxfId="1069" priority="637" stopIfTrue="1">
      <formula>ISBLANK(A64)=FALSE</formula>
    </cfRule>
    <cfRule type="expression" dxfId="1068" priority="638" stopIfTrue="1">
      <formula>M170=" "</formula>
    </cfRule>
  </conditionalFormatting>
  <conditionalFormatting sqref="A64">
    <cfRule type="expression" dxfId="1067" priority="635" stopIfTrue="1">
      <formula>ISBLANK(A64)=FALSE</formula>
    </cfRule>
    <cfRule type="expression" dxfId="1066" priority="636" stopIfTrue="1">
      <formula>M162=" "</formula>
    </cfRule>
  </conditionalFormatting>
  <conditionalFormatting sqref="A64">
    <cfRule type="expression" dxfId="1065" priority="633" stopIfTrue="1">
      <formula>ISBLANK(A64)=FALSE</formula>
    </cfRule>
    <cfRule type="expression" dxfId="1064" priority="634" stopIfTrue="1">
      <formula>M162=" "</formula>
    </cfRule>
  </conditionalFormatting>
  <conditionalFormatting sqref="A64">
    <cfRule type="expression" dxfId="1063" priority="631" stopIfTrue="1">
      <formula>ISBLANK(A64)=FALSE</formula>
    </cfRule>
    <cfRule type="expression" dxfId="1062" priority="632" stopIfTrue="1">
      <formula>M170=" "</formula>
    </cfRule>
  </conditionalFormatting>
  <conditionalFormatting sqref="A64">
    <cfRule type="expression" dxfId="1061" priority="629" stopIfTrue="1">
      <formula>ISBLANK(A64)=FALSE</formula>
    </cfRule>
    <cfRule type="expression" dxfId="1060" priority="630" stopIfTrue="1">
      <formula>P170=" "</formula>
    </cfRule>
  </conditionalFormatting>
  <conditionalFormatting sqref="A64">
    <cfRule type="expression" dxfId="1059" priority="627" stopIfTrue="1">
      <formula>ISBLANK(A64)=FALSE</formula>
    </cfRule>
    <cfRule type="expression" dxfId="1058" priority="628" stopIfTrue="1">
      <formula>P170=" "</formula>
    </cfRule>
  </conditionalFormatting>
  <conditionalFormatting sqref="A64">
    <cfRule type="expression" dxfId="1057" priority="625" stopIfTrue="1">
      <formula>ISBLANK(A64)=FALSE</formula>
    </cfRule>
    <cfRule type="expression" dxfId="1056" priority="626" stopIfTrue="1">
      <formula>P162=" "</formula>
    </cfRule>
  </conditionalFormatting>
  <conditionalFormatting sqref="A64">
    <cfRule type="expression" dxfId="1055" priority="623" stopIfTrue="1">
      <formula>ISBLANK(A64)=FALSE</formula>
    </cfRule>
    <cfRule type="expression" dxfId="1054" priority="624" stopIfTrue="1">
      <formula>P162=" "</formula>
    </cfRule>
  </conditionalFormatting>
  <conditionalFormatting sqref="A64">
    <cfRule type="expression" dxfId="1053" priority="621" stopIfTrue="1">
      <formula>ISBLANK(A64)=FALSE</formula>
    </cfRule>
    <cfRule type="expression" dxfId="1052" priority="622" stopIfTrue="1">
      <formula>P170=" "</formula>
    </cfRule>
  </conditionalFormatting>
  <conditionalFormatting sqref="A64">
    <cfRule type="expression" dxfId="1051" priority="619" stopIfTrue="1">
      <formula>ISBLANK(A64)=FALSE</formula>
    </cfRule>
    <cfRule type="expression" dxfId="1050" priority="620" stopIfTrue="1">
      <formula>P170=" "</formula>
    </cfRule>
  </conditionalFormatting>
  <conditionalFormatting sqref="A64">
    <cfRule type="expression" dxfId="1049" priority="617" stopIfTrue="1">
      <formula>ISBLANK(A64)=FALSE</formula>
    </cfRule>
    <cfRule type="expression" dxfId="1048" priority="618" stopIfTrue="1">
      <formula>P170=" "</formula>
    </cfRule>
  </conditionalFormatting>
  <conditionalFormatting sqref="A64">
    <cfRule type="expression" dxfId="1047" priority="615" stopIfTrue="1">
      <formula>ISBLANK(A64)=FALSE</formula>
    </cfRule>
    <cfRule type="expression" dxfId="1046" priority="616" stopIfTrue="1">
      <formula>P162=" "</formula>
    </cfRule>
  </conditionalFormatting>
  <conditionalFormatting sqref="A64">
    <cfRule type="expression" dxfId="1045" priority="613" stopIfTrue="1">
      <formula>ISBLANK(A64)=FALSE</formula>
    </cfRule>
    <cfRule type="expression" dxfId="1044" priority="614" stopIfTrue="1">
      <formula>P162=" "</formula>
    </cfRule>
  </conditionalFormatting>
  <conditionalFormatting sqref="A64">
    <cfRule type="expression" dxfId="1043" priority="611" stopIfTrue="1">
      <formula>ISBLANK(A64)=FALSE</formula>
    </cfRule>
    <cfRule type="expression" dxfId="1042" priority="612" stopIfTrue="1">
      <formula>P170=" "</formula>
    </cfRule>
  </conditionalFormatting>
  <conditionalFormatting sqref="A64">
    <cfRule type="expression" dxfId="1041" priority="609" stopIfTrue="1">
      <formula>ISBLANK(A64)=FALSE</formula>
    </cfRule>
    <cfRule type="expression" dxfId="1040" priority="610" stopIfTrue="1">
      <formula>P170=" "</formula>
    </cfRule>
  </conditionalFormatting>
  <conditionalFormatting sqref="A64">
    <cfRule type="expression" dxfId="1039" priority="607" stopIfTrue="1">
      <formula>ISBLANK(A64)=FALSE</formula>
    </cfRule>
    <cfRule type="expression" dxfId="1038" priority="608" stopIfTrue="1">
      <formula>P170=" "</formula>
    </cfRule>
  </conditionalFormatting>
  <conditionalFormatting sqref="A64">
    <cfRule type="expression" dxfId="1037" priority="605" stopIfTrue="1">
      <formula>ISBLANK(A64)=FALSE</formula>
    </cfRule>
    <cfRule type="expression" dxfId="1036" priority="606" stopIfTrue="1">
      <formula>P162=" "</formula>
    </cfRule>
  </conditionalFormatting>
  <conditionalFormatting sqref="A64">
    <cfRule type="expression" dxfId="1035" priority="603" stopIfTrue="1">
      <formula>ISBLANK(A64)=FALSE</formula>
    </cfRule>
    <cfRule type="expression" dxfId="1034" priority="604" stopIfTrue="1">
      <formula>P162=" "</formula>
    </cfRule>
  </conditionalFormatting>
  <conditionalFormatting sqref="A64">
    <cfRule type="expression" dxfId="1033" priority="601" stopIfTrue="1">
      <formula>ISBLANK(A64)=FALSE</formula>
    </cfRule>
    <cfRule type="expression" dxfId="1032" priority="602" stopIfTrue="1">
      <formula>P170=" "</formula>
    </cfRule>
  </conditionalFormatting>
  <conditionalFormatting sqref="A64">
    <cfRule type="expression" dxfId="1031" priority="599" stopIfTrue="1">
      <formula>ISBLANK(A64)=FALSE</formula>
    </cfRule>
    <cfRule type="expression" dxfId="1030" priority="600" stopIfTrue="1">
      <formula>P170=" "</formula>
    </cfRule>
  </conditionalFormatting>
  <conditionalFormatting sqref="A64">
    <cfRule type="expression" dxfId="1029" priority="597" stopIfTrue="1">
      <formula>ISBLANK(A64)=FALSE</formula>
    </cfRule>
    <cfRule type="expression" dxfId="1028" priority="598" stopIfTrue="1">
      <formula>P170=" "</formula>
    </cfRule>
  </conditionalFormatting>
  <conditionalFormatting sqref="A64">
    <cfRule type="expression" dxfId="1027" priority="595" stopIfTrue="1">
      <formula>ISBLANK(A64)=FALSE</formula>
    </cfRule>
    <cfRule type="expression" dxfId="1026" priority="596" stopIfTrue="1">
      <formula>P162=" "</formula>
    </cfRule>
  </conditionalFormatting>
  <conditionalFormatting sqref="A64">
    <cfRule type="expression" dxfId="1025" priority="593" stopIfTrue="1">
      <formula>ISBLANK(A64)=FALSE</formula>
    </cfRule>
    <cfRule type="expression" dxfId="1024" priority="594" stopIfTrue="1">
      <formula>P162=" "</formula>
    </cfRule>
  </conditionalFormatting>
  <conditionalFormatting sqref="A64">
    <cfRule type="expression" dxfId="1023" priority="591" stopIfTrue="1">
      <formula>ISBLANK(A64)=FALSE</formula>
    </cfRule>
    <cfRule type="expression" dxfId="1022" priority="592" stopIfTrue="1">
      <formula>P170=" "</formula>
    </cfRule>
  </conditionalFormatting>
  <conditionalFormatting sqref="A64">
    <cfRule type="expression" dxfId="1021" priority="589" stopIfTrue="1">
      <formula>ISBLANK(A64)=FALSE</formula>
    </cfRule>
    <cfRule type="expression" dxfId="1020" priority="590" stopIfTrue="1">
      <formula>P170=" "</formula>
    </cfRule>
  </conditionalFormatting>
  <conditionalFormatting sqref="A64">
    <cfRule type="expression" dxfId="1019" priority="587" stopIfTrue="1">
      <formula>ISBLANK(A64)=FALSE</formula>
    </cfRule>
    <cfRule type="expression" dxfId="1018" priority="588" stopIfTrue="1">
      <formula>P170=" "</formula>
    </cfRule>
  </conditionalFormatting>
  <conditionalFormatting sqref="A64">
    <cfRule type="expression" dxfId="1017" priority="585" stopIfTrue="1">
      <formula>ISBLANK(A64)=FALSE</formula>
    </cfRule>
    <cfRule type="expression" dxfId="1016" priority="586" stopIfTrue="1">
      <formula>P162=" "</formula>
    </cfRule>
  </conditionalFormatting>
  <conditionalFormatting sqref="A64">
    <cfRule type="expression" dxfId="1015" priority="583" stopIfTrue="1">
      <formula>ISBLANK(A64)=FALSE</formula>
    </cfRule>
    <cfRule type="expression" dxfId="1014" priority="584" stopIfTrue="1">
      <formula>P162=" "</formula>
    </cfRule>
  </conditionalFormatting>
  <conditionalFormatting sqref="A64">
    <cfRule type="expression" dxfId="1013" priority="581" stopIfTrue="1">
      <formula>ISBLANK(A64)=FALSE</formula>
    </cfRule>
    <cfRule type="expression" dxfId="1012" priority="582" stopIfTrue="1">
      <formula>P170=" "</formula>
    </cfRule>
  </conditionalFormatting>
  <conditionalFormatting sqref="A64">
    <cfRule type="expression" dxfId="1011" priority="579" stopIfTrue="1">
      <formula>ISBLANK(A64)=FALSE</formula>
    </cfRule>
    <cfRule type="expression" dxfId="1010" priority="580" stopIfTrue="1">
      <formula>P170=" "</formula>
    </cfRule>
  </conditionalFormatting>
  <conditionalFormatting sqref="A64">
    <cfRule type="expression" dxfId="1009" priority="577" stopIfTrue="1">
      <formula>ISBLANK(A64)=FALSE</formula>
    </cfRule>
    <cfRule type="expression" dxfId="1008" priority="578" stopIfTrue="1">
      <formula>P170=" "</formula>
    </cfRule>
  </conditionalFormatting>
  <conditionalFormatting sqref="A64">
    <cfRule type="expression" dxfId="1007" priority="575" stopIfTrue="1">
      <formula>ISBLANK(A64)=FALSE</formula>
    </cfRule>
    <cfRule type="expression" dxfId="1006" priority="576" stopIfTrue="1">
      <formula>P162=" "</formula>
    </cfRule>
  </conditionalFormatting>
  <conditionalFormatting sqref="A64">
    <cfRule type="expression" dxfId="1005" priority="573" stopIfTrue="1">
      <formula>ISBLANK(A64)=FALSE</formula>
    </cfRule>
    <cfRule type="expression" dxfId="1004" priority="574" stopIfTrue="1">
      <formula>P162=" "</formula>
    </cfRule>
  </conditionalFormatting>
  <conditionalFormatting sqref="A64">
    <cfRule type="expression" dxfId="1003" priority="571" stopIfTrue="1">
      <formula>ISBLANK(A64)=FALSE</formula>
    </cfRule>
    <cfRule type="expression" dxfId="1002" priority="572" stopIfTrue="1">
      <formula>P170=" "</formula>
    </cfRule>
  </conditionalFormatting>
  <conditionalFormatting sqref="A64">
    <cfRule type="expression" dxfId="1001" priority="569" stopIfTrue="1">
      <formula>ISBLANK(A64)=FALSE</formula>
    </cfRule>
    <cfRule type="expression" dxfId="1000" priority="570" stopIfTrue="1">
      <formula>G169=" "</formula>
    </cfRule>
  </conditionalFormatting>
  <conditionalFormatting sqref="A64">
    <cfRule type="expression" dxfId="999" priority="567" stopIfTrue="1">
      <formula>ISBLANK(A64)=FALSE</formula>
    </cfRule>
    <cfRule type="expression" dxfId="998" priority="568" stopIfTrue="1">
      <formula>J169=" "</formula>
    </cfRule>
  </conditionalFormatting>
  <conditionalFormatting sqref="A64">
    <cfRule type="expression" dxfId="997" priority="565" stopIfTrue="1">
      <formula>ISBLANK(A64)=FALSE</formula>
    </cfRule>
    <cfRule type="expression" dxfId="996" priority="566" stopIfTrue="1">
      <formula>G161=" "</formula>
    </cfRule>
  </conditionalFormatting>
  <conditionalFormatting sqref="A64">
    <cfRule type="expression" dxfId="995" priority="563" stopIfTrue="1">
      <formula>ISBLANK(A64)=FALSE</formula>
    </cfRule>
    <cfRule type="expression" dxfId="994" priority="564" stopIfTrue="1">
      <formula>G161=" "</formula>
    </cfRule>
  </conditionalFormatting>
  <conditionalFormatting sqref="A64">
    <cfRule type="expression" dxfId="993" priority="561" stopIfTrue="1">
      <formula>ISBLANK(A64)=FALSE</formula>
    </cfRule>
    <cfRule type="expression" dxfId="992" priority="562" stopIfTrue="1">
      <formula>G153=" "</formula>
    </cfRule>
  </conditionalFormatting>
  <conditionalFormatting sqref="A64">
    <cfRule type="expression" dxfId="991" priority="559" stopIfTrue="1">
      <formula>ISBLANK(A64)=FALSE</formula>
    </cfRule>
    <cfRule type="expression" dxfId="990" priority="560" stopIfTrue="1">
      <formula>G153=" "</formula>
    </cfRule>
  </conditionalFormatting>
  <conditionalFormatting sqref="A64">
    <cfRule type="expression" dxfId="989" priority="557" stopIfTrue="1">
      <formula>ISBLANK(A64)=FALSE</formula>
    </cfRule>
    <cfRule type="expression" dxfId="988" priority="558" stopIfTrue="1">
      <formula>G161=" "</formula>
    </cfRule>
  </conditionalFormatting>
  <conditionalFormatting sqref="A64">
    <cfRule type="expression" dxfId="987" priority="555" stopIfTrue="1">
      <formula>ISBLANK(A64)=FALSE</formula>
    </cfRule>
    <cfRule type="expression" dxfId="986" priority="556" stopIfTrue="1">
      <formula>G161=" "</formula>
    </cfRule>
  </conditionalFormatting>
  <conditionalFormatting sqref="A64">
    <cfRule type="expression" dxfId="985" priority="553" stopIfTrue="1">
      <formula>ISBLANK(A64)=FALSE</formula>
    </cfRule>
    <cfRule type="expression" dxfId="984" priority="554" stopIfTrue="1">
      <formula>M169=" "</formula>
    </cfRule>
  </conditionalFormatting>
  <conditionalFormatting sqref="A64">
    <cfRule type="expression" dxfId="983" priority="551" stopIfTrue="1">
      <formula>ISBLANK(A64)=FALSE</formula>
    </cfRule>
    <cfRule type="expression" dxfId="982" priority="552" stopIfTrue="1">
      <formula>J161=" "</formula>
    </cfRule>
  </conditionalFormatting>
  <conditionalFormatting sqref="A64">
    <cfRule type="expression" dxfId="981" priority="549" stopIfTrue="1">
      <formula>ISBLANK(A64)=FALSE</formula>
    </cfRule>
    <cfRule type="expression" dxfId="980" priority="550" stopIfTrue="1">
      <formula>J161=" "</formula>
    </cfRule>
  </conditionalFormatting>
  <conditionalFormatting sqref="A64">
    <cfRule type="expression" dxfId="979" priority="547" stopIfTrue="1">
      <formula>ISBLANK(A64)=FALSE</formula>
    </cfRule>
    <cfRule type="expression" dxfId="978" priority="548" stopIfTrue="1">
      <formula>J167=" "</formula>
    </cfRule>
  </conditionalFormatting>
  <conditionalFormatting sqref="A64">
    <cfRule type="expression" dxfId="977" priority="545" stopIfTrue="1">
      <formula>ISBLANK(A64)=FALSE</formula>
    </cfRule>
    <cfRule type="expression" dxfId="976" priority="546" stopIfTrue="1">
      <formula>J161=" "</formula>
    </cfRule>
  </conditionalFormatting>
  <conditionalFormatting sqref="A64">
    <cfRule type="expression" dxfId="975" priority="543" stopIfTrue="1">
      <formula>ISBLANK(A64)=FALSE</formula>
    </cfRule>
    <cfRule type="expression" dxfId="974" priority="544" stopIfTrue="1">
      <formula>J161=" "</formula>
    </cfRule>
  </conditionalFormatting>
  <conditionalFormatting sqref="A64">
    <cfRule type="expression" dxfId="973" priority="541" stopIfTrue="1">
      <formula>ISBLANK(A64)=FALSE</formula>
    </cfRule>
    <cfRule type="expression" dxfId="972" priority="542" stopIfTrue="1">
      <formula>J167=" "</formula>
    </cfRule>
  </conditionalFormatting>
  <conditionalFormatting sqref="A64">
    <cfRule type="expression" dxfId="971" priority="539" stopIfTrue="1">
      <formula>ISBLANK(A64)=FALSE</formula>
    </cfRule>
    <cfRule type="expression" dxfId="970" priority="540" stopIfTrue="1">
      <formula>J161=" "</formula>
    </cfRule>
  </conditionalFormatting>
  <conditionalFormatting sqref="A64">
    <cfRule type="expression" dxfId="969" priority="537" stopIfTrue="1">
      <formula>ISBLANK(A64)=FALSE</formula>
    </cfRule>
    <cfRule type="expression" dxfId="968" priority="538" stopIfTrue="1">
      <formula>J161=" "</formula>
    </cfRule>
  </conditionalFormatting>
  <conditionalFormatting sqref="A64">
    <cfRule type="expression" dxfId="967" priority="535" stopIfTrue="1">
      <formula>ISBLANK(A64)=FALSE</formula>
    </cfRule>
    <cfRule type="expression" dxfId="966" priority="536" stopIfTrue="1">
      <formula>J167=" "</formula>
    </cfRule>
  </conditionalFormatting>
  <conditionalFormatting sqref="A64">
    <cfRule type="expression" dxfId="965" priority="533" stopIfTrue="1">
      <formula>ISBLANK(A64)=FALSE</formula>
    </cfRule>
    <cfRule type="expression" dxfId="964" priority="534" stopIfTrue="1">
      <formula>J167=" "</formula>
    </cfRule>
  </conditionalFormatting>
  <conditionalFormatting sqref="A64">
    <cfRule type="expression" dxfId="963" priority="531" stopIfTrue="1">
      <formula>ISBLANK(A64)=FALSE</formula>
    </cfRule>
    <cfRule type="expression" dxfId="962" priority="532" stopIfTrue="1">
      <formula>J161=" "</formula>
    </cfRule>
  </conditionalFormatting>
  <conditionalFormatting sqref="A64">
    <cfRule type="expression" dxfId="961" priority="529" stopIfTrue="1">
      <formula>ISBLANK(A64)=FALSE</formula>
    </cfRule>
    <cfRule type="expression" dxfId="960" priority="530" stopIfTrue="1">
      <formula>J161=" "</formula>
    </cfRule>
  </conditionalFormatting>
  <conditionalFormatting sqref="A64">
    <cfRule type="expression" dxfId="959" priority="527" stopIfTrue="1">
      <formula>ISBLANK(A64)=FALSE</formula>
    </cfRule>
    <cfRule type="expression" dxfId="958" priority="528" stopIfTrue="1">
      <formula>J167=" "</formula>
    </cfRule>
  </conditionalFormatting>
  <conditionalFormatting sqref="A64">
    <cfRule type="expression" dxfId="957" priority="525" stopIfTrue="1">
      <formula>ISBLANK(A64)=FALSE</formula>
    </cfRule>
    <cfRule type="expression" dxfId="956" priority="526" stopIfTrue="1">
      <formula>J167=" "</formula>
    </cfRule>
  </conditionalFormatting>
  <conditionalFormatting sqref="A64">
    <cfRule type="expression" dxfId="955" priority="523" stopIfTrue="1">
      <formula>ISBLANK(A64)=FALSE</formula>
    </cfRule>
    <cfRule type="expression" dxfId="954" priority="524" stopIfTrue="1">
      <formula>J167=" "</formula>
    </cfRule>
  </conditionalFormatting>
  <conditionalFormatting sqref="A64">
    <cfRule type="expression" dxfId="953" priority="521" stopIfTrue="1">
      <formula>ISBLANK(A64)=FALSE</formula>
    </cfRule>
    <cfRule type="expression" dxfId="952" priority="522" stopIfTrue="1">
      <formula>P169=" "</formula>
    </cfRule>
  </conditionalFormatting>
  <conditionalFormatting sqref="A64">
    <cfRule type="expression" dxfId="951" priority="519" stopIfTrue="1">
      <formula>ISBLANK(A64)=FALSE</formula>
    </cfRule>
    <cfRule type="expression" dxfId="950" priority="520" stopIfTrue="1">
      <formula>M161=" "</formula>
    </cfRule>
  </conditionalFormatting>
  <conditionalFormatting sqref="A64">
    <cfRule type="expression" dxfId="949" priority="517" stopIfTrue="1">
      <formula>ISBLANK(A64)=FALSE</formula>
    </cfRule>
    <cfRule type="expression" dxfId="948" priority="518" stopIfTrue="1">
      <formula>M161=" "</formula>
    </cfRule>
  </conditionalFormatting>
  <conditionalFormatting sqref="A64">
    <cfRule type="expression" dxfId="947" priority="515" stopIfTrue="1">
      <formula>ISBLANK(A64)=FALSE</formula>
    </cfRule>
    <cfRule type="expression" dxfId="946" priority="516" stopIfTrue="1">
      <formula>M167=" "</formula>
    </cfRule>
  </conditionalFormatting>
  <conditionalFormatting sqref="A64">
    <cfRule type="expression" dxfId="945" priority="513" stopIfTrue="1">
      <formula>ISBLANK(A64)=FALSE</formula>
    </cfRule>
    <cfRule type="expression" dxfId="944" priority="514" stopIfTrue="1">
      <formula>M167=" "</formula>
    </cfRule>
  </conditionalFormatting>
  <conditionalFormatting sqref="A64">
    <cfRule type="expression" dxfId="943" priority="511" stopIfTrue="1">
      <formula>ISBLANK(A64)=FALSE</formula>
    </cfRule>
    <cfRule type="expression" dxfId="942" priority="512" stopIfTrue="1">
      <formula>M167=" "</formula>
    </cfRule>
  </conditionalFormatting>
  <conditionalFormatting sqref="A64">
    <cfRule type="expression" dxfId="941" priority="509" stopIfTrue="1">
      <formula>ISBLANK(A64)=FALSE</formula>
    </cfRule>
    <cfRule type="expression" dxfId="940" priority="510" stopIfTrue="1">
      <formula>M167=" "</formula>
    </cfRule>
  </conditionalFormatting>
  <conditionalFormatting sqref="A64">
    <cfRule type="expression" dxfId="939" priority="507" stopIfTrue="1">
      <formula>ISBLANK(A64)=FALSE</formula>
    </cfRule>
    <cfRule type="expression" dxfId="938" priority="508" stopIfTrue="1">
      <formula>M161=" "</formula>
    </cfRule>
  </conditionalFormatting>
  <conditionalFormatting sqref="A65">
    <cfRule type="expression" dxfId="937" priority="505" stopIfTrue="1">
      <formula>ISBLANK(A65)=FALSE</formula>
    </cfRule>
    <cfRule type="expression" dxfId="936" priority="506" stopIfTrue="1">
      <formula>P173=" "</formula>
    </cfRule>
  </conditionalFormatting>
  <conditionalFormatting sqref="A65">
    <cfRule type="expression" dxfId="935" priority="503" stopIfTrue="1">
      <formula>ISBLANK(A65)=FALSE</formula>
    </cfRule>
    <cfRule type="expression" dxfId="934" priority="504" stopIfTrue="1">
      <formula>P219=" "</formula>
    </cfRule>
  </conditionalFormatting>
  <conditionalFormatting sqref="A64">
    <cfRule type="expression" dxfId="933" priority="501" stopIfTrue="1">
      <formula>ISBLANK(A64)=FALSE</formula>
    </cfRule>
    <cfRule type="expression" dxfId="932" priority="502" stopIfTrue="1">
      <formula>J153=" "</formula>
    </cfRule>
  </conditionalFormatting>
  <conditionalFormatting sqref="A64">
    <cfRule type="expression" dxfId="931" priority="499" stopIfTrue="1">
      <formula>ISBLANK(A64)=FALSE</formula>
    </cfRule>
    <cfRule type="expression" dxfId="930" priority="500" stopIfTrue="1">
      <formula>P161=" "</formula>
    </cfRule>
  </conditionalFormatting>
  <conditionalFormatting sqref="A64">
    <cfRule type="expression" dxfId="929" priority="497" stopIfTrue="1">
      <formula>ISBLANK(A64)=FALSE</formula>
    </cfRule>
    <cfRule type="expression" dxfId="928" priority="498" stopIfTrue="1">
      <formula>G168=" "</formula>
    </cfRule>
  </conditionalFormatting>
  <conditionalFormatting sqref="A64">
    <cfRule type="expression" dxfId="927" priority="495" stopIfTrue="1">
      <formula>ISBLANK(A64)=FALSE</formula>
    </cfRule>
    <cfRule type="expression" dxfId="926" priority="496" stopIfTrue="1">
      <formula>J168=" "</formula>
    </cfRule>
  </conditionalFormatting>
  <conditionalFormatting sqref="A64">
    <cfRule type="expression" dxfId="925" priority="493" stopIfTrue="1">
      <formula>ISBLANK(A64)=FALSE</formula>
    </cfRule>
    <cfRule type="expression" dxfId="924" priority="494" stopIfTrue="1">
      <formula>G160=" "</formula>
    </cfRule>
  </conditionalFormatting>
  <conditionalFormatting sqref="A64">
    <cfRule type="expression" dxfId="923" priority="491" stopIfTrue="1">
      <formula>ISBLANK(A64)=FALSE</formula>
    </cfRule>
    <cfRule type="expression" dxfId="922" priority="492" stopIfTrue="1">
      <formula>G152=" "</formula>
    </cfRule>
  </conditionalFormatting>
  <conditionalFormatting sqref="A64">
    <cfRule type="expression" dxfId="921" priority="489" stopIfTrue="1">
      <formula>ISBLANK(A64)=FALSE</formula>
    </cfRule>
    <cfRule type="expression" dxfId="920" priority="490" stopIfTrue="1">
      <formula>M168=" "</formula>
    </cfRule>
  </conditionalFormatting>
  <conditionalFormatting sqref="A64">
    <cfRule type="expression" dxfId="919" priority="487" stopIfTrue="1">
      <formula>ISBLANK(A64)=FALSE</formula>
    </cfRule>
    <cfRule type="expression" dxfId="918" priority="488" stopIfTrue="1">
      <formula>J160=" "</formula>
    </cfRule>
  </conditionalFormatting>
  <conditionalFormatting sqref="A64">
    <cfRule type="expression" dxfId="917" priority="485" stopIfTrue="1">
      <formula>ISBLANK(A64)=FALSE</formula>
    </cfRule>
    <cfRule type="expression" dxfId="916" priority="486" stopIfTrue="1">
      <formula>P168=" "</formula>
    </cfRule>
  </conditionalFormatting>
  <conditionalFormatting sqref="A64">
    <cfRule type="expression" dxfId="915" priority="483" stopIfTrue="1">
      <formula>ISBLANK(A64)=FALSE</formula>
    </cfRule>
    <cfRule type="expression" dxfId="914" priority="484" stopIfTrue="1">
      <formula>M160=" "</formula>
    </cfRule>
  </conditionalFormatting>
  <conditionalFormatting sqref="A64">
    <cfRule type="expression" dxfId="913" priority="481" stopIfTrue="1">
      <formula>ISBLANK(A64)=FALSE</formula>
    </cfRule>
    <cfRule type="expression" dxfId="912" priority="482" stopIfTrue="1">
      <formula>P174=" "</formula>
    </cfRule>
  </conditionalFormatting>
  <conditionalFormatting sqref="A64">
    <cfRule type="expression" dxfId="911" priority="479" stopIfTrue="1">
      <formula>ISBLANK(A64)=FALSE</formula>
    </cfRule>
    <cfRule type="expression" dxfId="910" priority="480" stopIfTrue="1">
      <formula>P220=" "</formula>
    </cfRule>
  </conditionalFormatting>
  <conditionalFormatting sqref="A64">
    <cfRule type="expression" dxfId="909" priority="475" stopIfTrue="1">
      <formula>ISBLANK(A64)=FALSE</formula>
    </cfRule>
    <cfRule type="expression" dxfId="908" priority="476" stopIfTrue="1">
      <formula>P134=" "</formula>
    </cfRule>
  </conditionalFormatting>
  <conditionalFormatting sqref="A64:A65">
    <cfRule type="expression" dxfId="907" priority="473" stopIfTrue="1">
      <formula>ISBLANK(A64)=FALSE</formula>
    </cfRule>
    <cfRule type="expression" dxfId="906" priority="474" stopIfTrue="1">
      <formula>P173=" "</formula>
    </cfRule>
  </conditionalFormatting>
  <conditionalFormatting sqref="A64:A65">
    <cfRule type="expression" dxfId="905" priority="471" stopIfTrue="1">
      <formula>ISBLANK(A64)=FALSE</formula>
    </cfRule>
    <cfRule type="expression" dxfId="904" priority="472" stopIfTrue="1">
      <formula>P219=" "</formula>
    </cfRule>
  </conditionalFormatting>
  <conditionalFormatting sqref="A64:A65">
    <cfRule type="expression" dxfId="903" priority="467" stopIfTrue="1">
      <formula>ISBLANK(A64)=FALSE</formula>
    </cfRule>
    <cfRule type="expression" dxfId="902" priority="468" stopIfTrue="1">
      <formula>G168=" "</formula>
    </cfRule>
  </conditionalFormatting>
  <conditionalFormatting sqref="A64:A65">
    <cfRule type="expression" dxfId="901" priority="465" stopIfTrue="1">
      <formula>ISBLANK(A64)=FALSE</formula>
    </cfRule>
    <cfRule type="expression" dxfId="900" priority="466" stopIfTrue="1">
      <formula>J168=" "</formula>
    </cfRule>
  </conditionalFormatting>
  <conditionalFormatting sqref="A64:A65">
    <cfRule type="expression" dxfId="899" priority="463" stopIfTrue="1">
      <formula>ISBLANK(A64)=FALSE</formula>
    </cfRule>
    <cfRule type="expression" dxfId="898" priority="464" stopIfTrue="1">
      <formula>J160=" "</formula>
    </cfRule>
  </conditionalFormatting>
  <conditionalFormatting sqref="A64:A65">
    <cfRule type="expression" dxfId="897" priority="461" stopIfTrue="1">
      <formula>ISBLANK(A64)=FALSE</formula>
    </cfRule>
    <cfRule type="expression" dxfId="896" priority="462" stopIfTrue="1">
      <formula>J153=" "</formula>
    </cfRule>
  </conditionalFormatting>
  <conditionalFormatting sqref="A64:A65">
    <cfRule type="expression" dxfId="895" priority="459" stopIfTrue="1">
      <formula>ISBLANK(A64)=FALSE</formula>
    </cfRule>
    <cfRule type="expression" dxfId="894" priority="460" stopIfTrue="1">
      <formula>J152=" "</formula>
    </cfRule>
  </conditionalFormatting>
  <conditionalFormatting sqref="A64:A65">
    <cfRule type="expression" dxfId="893" priority="457" stopIfTrue="1">
      <formula>ISBLANK(A64)=FALSE</formula>
    </cfRule>
    <cfRule type="expression" dxfId="892" priority="458" stopIfTrue="1">
      <formula>J153=" "</formula>
    </cfRule>
  </conditionalFormatting>
  <conditionalFormatting sqref="A64:A65">
    <cfRule type="expression" dxfId="891" priority="455" stopIfTrue="1">
      <formula>ISBLANK(A64)=FALSE</formula>
    </cfRule>
    <cfRule type="expression" dxfId="890" priority="456" stopIfTrue="1">
      <formula>J161=" "</formula>
    </cfRule>
  </conditionalFormatting>
  <conditionalFormatting sqref="A64:A65">
    <cfRule type="expression" dxfId="889" priority="453" stopIfTrue="1">
      <formula>ISBLANK(A64)=FALSE</formula>
    </cfRule>
    <cfRule type="expression" dxfId="888" priority="454" stopIfTrue="1">
      <formula>J161=" "</formula>
    </cfRule>
  </conditionalFormatting>
  <conditionalFormatting sqref="A64:A65">
    <cfRule type="expression" dxfId="887" priority="451" stopIfTrue="1">
      <formula>ISBLANK(A64)=FALSE</formula>
    </cfRule>
    <cfRule type="expression" dxfId="886" priority="452" stopIfTrue="1">
      <formula>J169=" "</formula>
    </cfRule>
  </conditionalFormatting>
  <conditionalFormatting sqref="A64:A65">
    <cfRule type="expression" dxfId="885" priority="449" stopIfTrue="1">
      <formula>ISBLANK(A64)=FALSE</formula>
    </cfRule>
    <cfRule type="expression" dxfId="884" priority="450" stopIfTrue="1">
      <formula>M168=" "</formula>
    </cfRule>
  </conditionalFormatting>
  <conditionalFormatting sqref="A64:A65">
    <cfRule type="expression" dxfId="883" priority="447" stopIfTrue="1">
      <formula>ISBLANK(A64)=FALSE</formula>
    </cfRule>
    <cfRule type="expression" dxfId="882" priority="448" stopIfTrue="1">
      <formula>M161=" "</formula>
    </cfRule>
  </conditionalFormatting>
  <conditionalFormatting sqref="A64:A65">
    <cfRule type="expression" dxfId="881" priority="445" stopIfTrue="1">
      <formula>ISBLANK(A64)=FALSE</formula>
    </cfRule>
    <cfRule type="expression" dxfId="880" priority="446" stopIfTrue="1">
      <formula>M160=" "</formula>
    </cfRule>
  </conditionalFormatting>
  <conditionalFormatting sqref="A64:A65">
    <cfRule type="expression" dxfId="879" priority="443" stopIfTrue="1">
      <formula>ISBLANK(A64)=FALSE</formula>
    </cfRule>
    <cfRule type="expression" dxfId="878" priority="444" stopIfTrue="1">
      <formula>M161=" "</formula>
    </cfRule>
  </conditionalFormatting>
  <conditionalFormatting sqref="A64:A65">
    <cfRule type="expression" dxfId="877" priority="441" stopIfTrue="1">
      <formula>ISBLANK(A64)=FALSE</formula>
    </cfRule>
    <cfRule type="expression" dxfId="876" priority="442" stopIfTrue="1">
      <formula>M169=" "</formula>
    </cfRule>
  </conditionalFormatting>
  <conditionalFormatting sqref="A64:A65">
    <cfRule type="expression" dxfId="875" priority="439" stopIfTrue="1">
      <formula>ISBLANK(A64)=FALSE</formula>
    </cfRule>
    <cfRule type="expression" dxfId="874" priority="440" stopIfTrue="1">
      <formula>M175=" "</formula>
    </cfRule>
  </conditionalFormatting>
  <conditionalFormatting sqref="A64:A65">
    <cfRule type="expression" dxfId="873" priority="437" stopIfTrue="1">
      <formula>ISBLANK(A64)=FALSE</formula>
    </cfRule>
    <cfRule type="expression" dxfId="872" priority="438" stopIfTrue="1">
      <formula>J129=" "</formula>
    </cfRule>
  </conditionalFormatting>
  <conditionalFormatting sqref="A64:A65">
    <cfRule type="expression" dxfId="871" priority="435" stopIfTrue="1">
      <formula>ISBLANK(A64)=FALSE</formula>
    </cfRule>
    <cfRule type="expression" dxfId="870" priority="436" stopIfTrue="1">
      <formula>M161=" "</formula>
    </cfRule>
  </conditionalFormatting>
  <conditionalFormatting sqref="A64:A65">
    <cfRule type="expression" dxfId="869" priority="433" stopIfTrue="1">
      <formula>ISBLANK(A64)=FALSE</formula>
    </cfRule>
    <cfRule type="expression" dxfId="868" priority="434" stopIfTrue="1">
      <formula>M161=" "</formula>
    </cfRule>
  </conditionalFormatting>
  <conditionalFormatting sqref="A64:A65">
    <cfRule type="expression" dxfId="867" priority="431" stopIfTrue="1">
      <formula>ISBLANK(A64)=FALSE</formula>
    </cfRule>
    <cfRule type="expression" dxfId="866" priority="432" stopIfTrue="1">
      <formula>M169=" "</formula>
    </cfRule>
  </conditionalFormatting>
  <conditionalFormatting sqref="A64:A65">
    <cfRule type="expression" dxfId="865" priority="429" stopIfTrue="1">
      <formula>ISBLANK(A64)=FALSE</formula>
    </cfRule>
    <cfRule type="expression" dxfId="864" priority="430" stopIfTrue="1">
      <formula>M175=" "</formula>
    </cfRule>
  </conditionalFormatting>
  <conditionalFormatting sqref="A64:A65">
    <cfRule type="expression" dxfId="863" priority="427" stopIfTrue="1">
      <formula>ISBLANK(A64)=FALSE</formula>
    </cfRule>
    <cfRule type="expression" dxfId="862" priority="428" stopIfTrue="1">
      <formula>J129=" "</formula>
    </cfRule>
  </conditionalFormatting>
  <conditionalFormatting sqref="A64:A65">
    <cfRule type="expression" dxfId="861" priority="425" stopIfTrue="1">
      <formula>ISBLANK(A64)=FALSE</formula>
    </cfRule>
    <cfRule type="expression" dxfId="860" priority="426" stopIfTrue="1">
      <formula>M161=" "</formula>
    </cfRule>
  </conditionalFormatting>
  <conditionalFormatting sqref="A64:A65">
    <cfRule type="expression" dxfId="859" priority="423" stopIfTrue="1">
      <formula>ISBLANK(A64)=FALSE</formula>
    </cfRule>
    <cfRule type="expression" dxfId="858" priority="424" stopIfTrue="1">
      <formula>M161=" "</formula>
    </cfRule>
  </conditionalFormatting>
  <conditionalFormatting sqref="A64:A65">
    <cfRule type="expression" dxfId="857" priority="421" stopIfTrue="1">
      <formula>ISBLANK(A64)=FALSE</formula>
    </cfRule>
    <cfRule type="expression" dxfId="856" priority="422" stopIfTrue="1">
      <formula>M169=" "</formula>
    </cfRule>
  </conditionalFormatting>
  <conditionalFormatting sqref="A64:A65">
    <cfRule type="expression" dxfId="855" priority="419" stopIfTrue="1">
      <formula>ISBLANK(A64)=FALSE</formula>
    </cfRule>
    <cfRule type="expression" dxfId="854" priority="420" stopIfTrue="1">
      <formula>M175=" "</formula>
    </cfRule>
  </conditionalFormatting>
  <conditionalFormatting sqref="A64:A65">
    <cfRule type="expression" dxfId="853" priority="417" stopIfTrue="1">
      <formula>ISBLANK(A64)=FALSE</formula>
    </cfRule>
    <cfRule type="expression" dxfId="852" priority="418" stopIfTrue="1">
      <formula>J129=" "</formula>
    </cfRule>
  </conditionalFormatting>
  <conditionalFormatting sqref="A64:A65">
    <cfRule type="expression" dxfId="851" priority="415" stopIfTrue="1">
      <formula>ISBLANK(A64)=FALSE</formula>
    </cfRule>
    <cfRule type="expression" dxfId="850" priority="416" stopIfTrue="1">
      <formula>M175=" "</formula>
    </cfRule>
  </conditionalFormatting>
  <conditionalFormatting sqref="A64:A65">
    <cfRule type="expression" dxfId="849" priority="413" stopIfTrue="1">
      <formula>ISBLANK(A64)=FALSE</formula>
    </cfRule>
    <cfRule type="expression" dxfId="848" priority="414" stopIfTrue="1">
      <formula>J129=" "</formula>
    </cfRule>
  </conditionalFormatting>
  <conditionalFormatting sqref="A64:A65">
    <cfRule type="expression" dxfId="847" priority="411" stopIfTrue="1">
      <formula>ISBLANK(A64)=FALSE</formula>
    </cfRule>
    <cfRule type="expression" dxfId="846" priority="412" stopIfTrue="1">
      <formula>M161=" "</formula>
    </cfRule>
  </conditionalFormatting>
  <conditionalFormatting sqref="A64:A65">
    <cfRule type="expression" dxfId="845" priority="409" stopIfTrue="1">
      <formula>ISBLANK(A64)=FALSE</formula>
    </cfRule>
    <cfRule type="expression" dxfId="844" priority="410" stopIfTrue="1">
      <formula>M161=" "</formula>
    </cfRule>
  </conditionalFormatting>
  <conditionalFormatting sqref="A64:A65">
    <cfRule type="expression" dxfId="843" priority="407" stopIfTrue="1">
      <formula>ISBLANK(A64)=FALSE</formula>
    </cfRule>
    <cfRule type="expression" dxfId="842" priority="408" stopIfTrue="1">
      <formula>M169=" "</formula>
    </cfRule>
  </conditionalFormatting>
  <conditionalFormatting sqref="A64:A65">
    <cfRule type="expression" dxfId="841" priority="405" stopIfTrue="1">
      <formula>ISBLANK(A64)=FALSE</formula>
    </cfRule>
    <cfRule type="expression" dxfId="840" priority="406" stopIfTrue="1">
      <formula>M175=" "</formula>
    </cfRule>
  </conditionalFormatting>
  <conditionalFormatting sqref="A64:A65">
    <cfRule type="expression" dxfId="839" priority="403" stopIfTrue="1">
      <formula>ISBLANK(A64)=FALSE</formula>
    </cfRule>
    <cfRule type="expression" dxfId="838" priority="404" stopIfTrue="1">
      <formula>J129=" "</formula>
    </cfRule>
  </conditionalFormatting>
  <conditionalFormatting sqref="A64:A65">
    <cfRule type="expression" dxfId="837" priority="401" stopIfTrue="1">
      <formula>ISBLANK(A64)=FALSE</formula>
    </cfRule>
    <cfRule type="expression" dxfId="836" priority="402" stopIfTrue="1">
      <formula>M175=" "</formula>
    </cfRule>
  </conditionalFormatting>
  <conditionalFormatting sqref="A64:A65">
    <cfRule type="expression" dxfId="835" priority="399" stopIfTrue="1">
      <formula>ISBLANK(A64)=FALSE</formula>
    </cfRule>
    <cfRule type="expression" dxfId="834" priority="400" stopIfTrue="1">
      <formula>J129=" "</formula>
    </cfRule>
  </conditionalFormatting>
  <conditionalFormatting sqref="A64:A65">
    <cfRule type="expression" dxfId="833" priority="397" stopIfTrue="1">
      <formula>ISBLANK(A64)=FALSE</formula>
    </cfRule>
    <cfRule type="expression" dxfId="832" priority="398" stopIfTrue="1">
      <formula>M175=" "</formula>
    </cfRule>
  </conditionalFormatting>
  <conditionalFormatting sqref="A64:A65">
    <cfRule type="expression" dxfId="831" priority="395" stopIfTrue="1">
      <formula>ISBLANK(A64)=FALSE</formula>
    </cfRule>
    <cfRule type="expression" dxfId="830" priority="396" stopIfTrue="1">
      <formula>J129=" "</formula>
    </cfRule>
  </conditionalFormatting>
  <conditionalFormatting sqref="A64:A65">
    <cfRule type="expression" dxfId="829" priority="393" stopIfTrue="1">
      <formula>ISBLANK(A64)=FALSE</formula>
    </cfRule>
    <cfRule type="expression" dxfId="828" priority="394" stopIfTrue="1">
      <formula>P168=" "</formula>
    </cfRule>
  </conditionalFormatting>
  <conditionalFormatting sqref="A64:A65">
    <cfRule type="expression" dxfId="827" priority="391" stopIfTrue="1">
      <formula>ISBLANK(A64)=FALSE</formula>
    </cfRule>
    <cfRule type="expression" dxfId="826" priority="392" stopIfTrue="1">
      <formula>P161=" "</formula>
    </cfRule>
  </conditionalFormatting>
  <conditionalFormatting sqref="A64:A65">
    <cfRule type="expression" dxfId="825" priority="389" stopIfTrue="1">
      <formula>ISBLANK(A64)=FALSE</formula>
    </cfRule>
    <cfRule type="expression" dxfId="824" priority="390" stopIfTrue="1">
      <formula>P160=" "</formula>
    </cfRule>
  </conditionalFormatting>
  <conditionalFormatting sqref="A64:A65">
    <cfRule type="expression" dxfId="823" priority="387" stopIfTrue="1">
      <formula>ISBLANK(A64)=FALSE</formula>
    </cfRule>
    <cfRule type="expression" dxfId="822" priority="388" stopIfTrue="1">
      <formula>P161=" "</formula>
    </cfRule>
  </conditionalFormatting>
  <conditionalFormatting sqref="A64:A65">
    <cfRule type="expression" dxfId="821" priority="385" stopIfTrue="1">
      <formula>ISBLANK(A64)=FALSE</formula>
    </cfRule>
    <cfRule type="expression" dxfId="820" priority="386" stopIfTrue="1">
      <formula>P169=" "</formula>
    </cfRule>
  </conditionalFormatting>
  <conditionalFormatting sqref="A64:A65">
    <cfRule type="expression" dxfId="819" priority="383" stopIfTrue="1">
      <formula>ISBLANK(A64)=FALSE</formula>
    </cfRule>
    <cfRule type="expression" dxfId="818" priority="384" stopIfTrue="1">
      <formula>P175=" "</formula>
    </cfRule>
  </conditionalFormatting>
  <conditionalFormatting sqref="A64:A65">
    <cfRule type="expression" dxfId="817" priority="381" stopIfTrue="1">
      <formula>ISBLANK(A64)=FALSE</formula>
    </cfRule>
    <cfRule type="expression" dxfId="816" priority="382" stopIfTrue="1">
      <formula>M129=" "</formula>
    </cfRule>
  </conditionalFormatting>
  <conditionalFormatting sqref="A64:A65">
    <cfRule type="expression" dxfId="815" priority="379" stopIfTrue="1">
      <formula>ISBLANK(A64)=FALSE</formula>
    </cfRule>
    <cfRule type="expression" dxfId="814" priority="380" stopIfTrue="1">
      <formula>P175=" "</formula>
    </cfRule>
  </conditionalFormatting>
  <conditionalFormatting sqref="A64:A65">
    <cfRule type="expression" dxfId="813" priority="377" stopIfTrue="1">
      <formula>ISBLANK(A64)=FALSE</formula>
    </cfRule>
    <cfRule type="expression" dxfId="812" priority="378" stopIfTrue="1">
      <formula>M129=" "</formula>
    </cfRule>
  </conditionalFormatting>
  <conditionalFormatting sqref="A64:A65">
    <cfRule type="expression" dxfId="811" priority="375" stopIfTrue="1">
      <formula>ISBLANK(A64)=FALSE</formula>
    </cfRule>
    <cfRule type="expression" dxfId="810" priority="376" stopIfTrue="1">
      <formula>P175=" "</formula>
    </cfRule>
  </conditionalFormatting>
  <conditionalFormatting sqref="A64:A65">
    <cfRule type="expression" dxfId="809" priority="373" stopIfTrue="1">
      <formula>ISBLANK(A64)=FALSE</formula>
    </cfRule>
    <cfRule type="expression" dxfId="808" priority="374" stopIfTrue="1">
      <formula>M129=" "</formula>
    </cfRule>
  </conditionalFormatting>
  <conditionalFormatting sqref="A64:A65">
    <cfRule type="expression" dxfId="807" priority="371" stopIfTrue="1">
      <formula>ISBLANK(A64)=FALSE</formula>
    </cfRule>
    <cfRule type="expression" dxfId="806" priority="372" stopIfTrue="1">
      <formula>P175=" "</formula>
    </cfRule>
  </conditionalFormatting>
  <conditionalFormatting sqref="A64:A65">
    <cfRule type="expression" dxfId="805" priority="369" stopIfTrue="1">
      <formula>ISBLANK(A64)=FALSE</formula>
    </cfRule>
    <cfRule type="expression" dxfId="804" priority="370" stopIfTrue="1">
      <formula>M129=" "</formula>
    </cfRule>
  </conditionalFormatting>
  <conditionalFormatting sqref="A64:A65">
    <cfRule type="expression" dxfId="803" priority="367" stopIfTrue="1">
      <formula>ISBLANK(A64)=FALSE</formula>
    </cfRule>
    <cfRule type="expression" dxfId="802" priority="368" stopIfTrue="1">
      <formula>P161=" "</formula>
    </cfRule>
  </conditionalFormatting>
  <conditionalFormatting sqref="A64:A65">
    <cfRule type="expression" dxfId="801" priority="365" stopIfTrue="1">
      <formula>ISBLANK(A64)=FALSE</formula>
    </cfRule>
    <cfRule type="expression" dxfId="800" priority="366" stopIfTrue="1">
      <formula>P161=" "</formula>
    </cfRule>
  </conditionalFormatting>
  <conditionalFormatting sqref="A64:A65">
    <cfRule type="expression" dxfId="799" priority="363" stopIfTrue="1">
      <formula>ISBLANK(A64)=FALSE</formula>
    </cfRule>
    <cfRule type="expression" dxfId="798" priority="364" stopIfTrue="1">
      <formula>P169=" "</formula>
    </cfRule>
  </conditionalFormatting>
  <conditionalFormatting sqref="A64:A65">
    <cfRule type="expression" dxfId="797" priority="361" stopIfTrue="1">
      <formula>ISBLANK(A64)=FALSE</formula>
    </cfRule>
    <cfRule type="expression" dxfId="796" priority="362" stopIfTrue="1">
      <formula>P175=" "</formula>
    </cfRule>
  </conditionalFormatting>
  <conditionalFormatting sqref="A64:A65">
    <cfRule type="expression" dxfId="795" priority="359" stopIfTrue="1">
      <formula>ISBLANK(A64)=FALSE</formula>
    </cfRule>
    <cfRule type="expression" dxfId="794" priority="360" stopIfTrue="1">
      <formula>M129=" "</formula>
    </cfRule>
  </conditionalFormatting>
  <conditionalFormatting sqref="A64:A65">
    <cfRule type="expression" dxfId="793" priority="357" stopIfTrue="1">
      <formula>ISBLANK(A64)=FALSE</formula>
    </cfRule>
    <cfRule type="expression" dxfId="792" priority="358" stopIfTrue="1">
      <formula>P175=" "</formula>
    </cfRule>
  </conditionalFormatting>
  <conditionalFormatting sqref="A64:A65">
    <cfRule type="expression" dxfId="791" priority="355" stopIfTrue="1">
      <formula>ISBLANK(A64)=FALSE</formula>
    </cfRule>
    <cfRule type="expression" dxfId="790" priority="356" stopIfTrue="1">
      <formula>M129=" "</formula>
    </cfRule>
  </conditionalFormatting>
  <conditionalFormatting sqref="A64:A65">
    <cfRule type="expression" dxfId="789" priority="353" stopIfTrue="1">
      <formula>ISBLANK(A64)=FALSE</formula>
    </cfRule>
    <cfRule type="expression" dxfId="788" priority="354" stopIfTrue="1">
      <formula>P175=" "</formula>
    </cfRule>
  </conditionalFormatting>
  <conditionalFormatting sqref="A64:A65">
    <cfRule type="expression" dxfId="787" priority="351" stopIfTrue="1">
      <formula>ISBLANK(A64)=FALSE</formula>
    </cfRule>
    <cfRule type="expression" dxfId="786" priority="352" stopIfTrue="1">
      <formula>M129=" "</formula>
    </cfRule>
  </conditionalFormatting>
  <conditionalFormatting sqref="A64:A65">
    <cfRule type="expression" dxfId="785" priority="349" stopIfTrue="1">
      <formula>ISBLANK(A64)=FALSE</formula>
    </cfRule>
    <cfRule type="expression" dxfId="784" priority="350" stopIfTrue="1">
      <formula>P175=" "</formula>
    </cfRule>
  </conditionalFormatting>
  <conditionalFormatting sqref="A64:A65">
    <cfRule type="expression" dxfId="783" priority="347" stopIfTrue="1">
      <formula>ISBLANK(A64)=FALSE</formula>
    </cfRule>
    <cfRule type="expression" dxfId="782" priority="348" stopIfTrue="1">
      <formula>M129=" "</formula>
    </cfRule>
  </conditionalFormatting>
  <conditionalFormatting sqref="A64:A65">
    <cfRule type="expression" dxfId="781" priority="345" stopIfTrue="1">
      <formula>ISBLANK(A64)=FALSE</formula>
    </cfRule>
    <cfRule type="expression" dxfId="780" priority="346" stopIfTrue="1">
      <formula>P175=" "</formula>
    </cfRule>
  </conditionalFormatting>
  <conditionalFormatting sqref="A64:A65">
    <cfRule type="expression" dxfId="779" priority="343" stopIfTrue="1">
      <formula>ISBLANK(A64)=FALSE</formula>
    </cfRule>
    <cfRule type="expression" dxfId="778" priority="344" stopIfTrue="1">
      <formula>M129=" "</formula>
    </cfRule>
  </conditionalFormatting>
  <conditionalFormatting sqref="A64:A65">
    <cfRule type="expression" dxfId="777" priority="341" stopIfTrue="1">
      <formula>ISBLANK(A64)=FALSE</formula>
    </cfRule>
    <cfRule type="expression" dxfId="776" priority="342" stopIfTrue="1">
      <formula>P161=" "</formula>
    </cfRule>
  </conditionalFormatting>
  <conditionalFormatting sqref="A64:A65">
    <cfRule type="expression" dxfId="775" priority="339" stopIfTrue="1">
      <formula>ISBLANK(A64)=FALSE</formula>
    </cfRule>
    <cfRule type="expression" dxfId="774" priority="340" stopIfTrue="1">
      <formula>P161=" "</formula>
    </cfRule>
  </conditionalFormatting>
  <conditionalFormatting sqref="A64:A65">
    <cfRule type="expression" dxfId="773" priority="337" stopIfTrue="1">
      <formula>ISBLANK(A64)=FALSE</formula>
    </cfRule>
    <cfRule type="expression" dxfId="772" priority="338" stopIfTrue="1">
      <formula>P169=" "</formula>
    </cfRule>
  </conditionalFormatting>
  <conditionalFormatting sqref="A64:A65">
    <cfRule type="expression" dxfId="771" priority="335" stopIfTrue="1">
      <formula>ISBLANK(A64)=FALSE</formula>
    </cfRule>
    <cfRule type="expression" dxfId="770" priority="336" stopIfTrue="1">
      <formula>P175=" "</formula>
    </cfRule>
  </conditionalFormatting>
  <conditionalFormatting sqref="A64:A65">
    <cfRule type="expression" dxfId="769" priority="333" stopIfTrue="1">
      <formula>ISBLANK(A64)=FALSE</formula>
    </cfRule>
    <cfRule type="expression" dxfId="768" priority="334" stopIfTrue="1">
      <formula>M129=" "</formula>
    </cfRule>
  </conditionalFormatting>
  <conditionalFormatting sqref="A64:A65">
    <cfRule type="expression" dxfId="767" priority="331" stopIfTrue="1">
      <formula>ISBLANK(A64)=FALSE</formula>
    </cfRule>
    <cfRule type="expression" dxfId="766" priority="332" stopIfTrue="1">
      <formula>P175=" "</formula>
    </cfRule>
  </conditionalFormatting>
  <conditionalFormatting sqref="A64:A65">
    <cfRule type="expression" dxfId="765" priority="329" stopIfTrue="1">
      <formula>ISBLANK(A64)=FALSE</formula>
    </cfRule>
    <cfRule type="expression" dxfId="764" priority="330" stopIfTrue="1">
      <formula>M129=" "</formula>
    </cfRule>
  </conditionalFormatting>
  <conditionalFormatting sqref="A64:A65">
    <cfRule type="expression" dxfId="763" priority="327" stopIfTrue="1">
      <formula>ISBLANK(A64)=FALSE</formula>
    </cfRule>
    <cfRule type="expression" dxfId="762" priority="328" stopIfTrue="1">
      <formula>P175=" "</formula>
    </cfRule>
  </conditionalFormatting>
  <conditionalFormatting sqref="A64:A65">
    <cfRule type="expression" dxfId="761" priority="325" stopIfTrue="1">
      <formula>ISBLANK(A64)=FALSE</formula>
    </cfRule>
    <cfRule type="expression" dxfId="760" priority="326" stopIfTrue="1">
      <formula>M129=" "</formula>
    </cfRule>
  </conditionalFormatting>
  <conditionalFormatting sqref="A64:A65">
    <cfRule type="expression" dxfId="759" priority="323" stopIfTrue="1">
      <formula>ISBLANK(A64)=FALSE</formula>
    </cfRule>
    <cfRule type="expression" dxfId="758" priority="324" stopIfTrue="1">
      <formula>P175=" "</formula>
    </cfRule>
  </conditionalFormatting>
  <conditionalFormatting sqref="A64:A65">
    <cfRule type="expression" dxfId="757" priority="321" stopIfTrue="1">
      <formula>ISBLANK(A64)=FALSE</formula>
    </cfRule>
    <cfRule type="expression" dxfId="756" priority="322" stopIfTrue="1">
      <formula>M129=" "</formula>
    </cfRule>
  </conditionalFormatting>
  <conditionalFormatting sqref="A64:A65">
    <cfRule type="expression" dxfId="755" priority="319" stopIfTrue="1">
      <formula>ISBLANK(A64)=FALSE</formula>
    </cfRule>
    <cfRule type="expression" dxfId="754" priority="320" stopIfTrue="1">
      <formula>P175=" "</formula>
    </cfRule>
  </conditionalFormatting>
  <conditionalFormatting sqref="A64:A65">
    <cfRule type="expression" dxfId="753" priority="317" stopIfTrue="1">
      <formula>ISBLANK(A64)=FALSE</formula>
    </cfRule>
    <cfRule type="expression" dxfId="752" priority="318" stopIfTrue="1">
      <formula>M129=" "</formula>
    </cfRule>
  </conditionalFormatting>
  <conditionalFormatting sqref="A64:A65">
    <cfRule type="expression" dxfId="751" priority="315" stopIfTrue="1">
      <formula>ISBLANK(A64)=FALSE</formula>
    </cfRule>
    <cfRule type="expression" dxfId="750" priority="316" stopIfTrue="1">
      <formula>P175=" "</formula>
    </cfRule>
  </conditionalFormatting>
  <conditionalFormatting sqref="A64:A65">
    <cfRule type="expression" dxfId="749" priority="313" stopIfTrue="1">
      <formula>ISBLANK(A64)=FALSE</formula>
    </cfRule>
    <cfRule type="expression" dxfId="748" priority="314" stopIfTrue="1">
      <formula>M129=" "</formula>
    </cfRule>
  </conditionalFormatting>
  <conditionalFormatting sqref="A64:A65">
    <cfRule type="expression" dxfId="747" priority="311" stopIfTrue="1">
      <formula>ISBLANK(A64)=FALSE</formula>
    </cfRule>
    <cfRule type="expression" dxfId="746" priority="312" stopIfTrue="1">
      <formula>P161=" "</formula>
    </cfRule>
  </conditionalFormatting>
  <conditionalFormatting sqref="A64:A65">
    <cfRule type="expression" dxfId="745" priority="309" stopIfTrue="1">
      <formula>ISBLANK(A64)=FALSE</formula>
    </cfRule>
    <cfRule type="expression" dxfId="744" priority="310" stopIfTrue="1">
      <formula>P161=" "</formula>
    </cfRule>
  </conditionalFormatting>
  <conditionalFormatting sqref="A64:A65">
    <cfRule type="expression" dxfId="743" priority="307" stopIfTrue="1">
      <formula>ISBLANK(A64)=FALSE</formula>
    </cfRule>
    <cfRule type="expression" dxfId="742" priority="308" stopIfTrue="1">
      <formula>P169=" "</formula>
    </cfRule>
  </conditionalFormatting>
  <conditionalFormatting sqref="A64:A65">
    <cfRule type="expression" dxfId="741" priority="305" stopIfTrue="1">
      <formula>ISBLANK(A64)=FALSE</formula>
    </cfRule>
    <cfRule type="expression" dxfId="740" priority="306" stopIfTrue="1">
      <formula>P175=" "</formula>
    </cfRule>
  </conditionalFormatting>
  <conditionalFormatting sqref="A64:A65">
    <cfRule type="expression" dxfId="739" priority="303" stopIfTrue="1">
      <formula>ISBLANK(A64)=FALSE</formula>
    </cfRule>
    <cfRule type="expression" dxfId="738" priority="304" stopIfTrue="1">
      <formula>M129=" "</formula>
    </cfRule>
  </conditionalFormatting>
  <conditionalFormatting sqref="A64:A65">
    <cfRule type="expression" dxfId="737" priority="301" stopIfTrue="1">
      <formula>ISBLANK(A64)=FALSE</formula>
    </cfRule>
    <cfRule type="expression" dxfId="736" priority="302" stopIfTrue="1">
      <formula>P175=" "</formula>
    </cfRule>
  </conditionalFormatting>
  <conditionalFormatting sqref="A64:A65">
    <cfRule type="expression" dxfId="735" priority="299" stopIfTrue="1">
      <formula>ISBLANK(A64)=FALSE</formula>
    </cfRule>
    <cfRule type="expression" dxfId="734" priority="300" stopIfTrue="1">
      <formula>M129=" "</formula>
    </cfRule>
  </conditionalFormatting>
  <conditionalFormatting sqref="A64:A65">
    <cfRule type="expression" dxfId="733" priority="297" stopIfTrue="1">
      <formula>ISBLANK(A64)=FALSE</formula>
    </cfRule>
    <cfRule type="expression" dxfId="732" priority="298" stopIfTrue="1">
      <formula>P175=" "</formula>
    </cfRule>
  </conditionalFormatting>
  <conditionalFormatting sqref="A64:A65">
    <cfRule type="expression" dxfId="731" priority="295" stopIfTrue="1">
      <formula>ISBLANK(A64)=FALSE</formula>
    </cfRule>
    <cfRule type="expression" dxfId="730" priority="296" stopIfTrue="1">
      <formula>M129=" "</formula>
    </cfRule>
  </conditionalFormatting>
  <conditionalFormatting sqref="A64:A65">
    <cfRule type="expression" dxfId="729" priority="293" stopIfTrue="1">
      <formula>ISBLANK(A64)=FALSE</formula>
    </cfRule>
    <cfRule type="expression" dxfId="728" priority="294" stopIfTrue="1">
      <formula>P175=" "</formula>
    </cfRule>
  </conditionalFormatting>
  <conditionalFormatting sqref="A64:A65">
    <cfRule type="expression" dxfId="727" priority="291" stopIfTrue="1">
      <formula>ISBLANK(A64)=FALSE</formula>
    </cfRule>
    <cfRule type="expression" dxfId="726" priority="292" stopIfTrue="1">
      <formula>M129=" "</formula>
    </cfRule>
  </conditionalFormatting>
  <conditionalFormatting sqref="A64:A65">
    <cfRule type="expression" dxfId="725" priority="289" stopIfTrue="1">
      <formula>ISBLANK(A64)=FALSE</formula>
    </cfRule>
    <cfRule type="expression" dxfId="724" priority="290" stopIfTrue="1">
      <formula>P175=" "</formula>
    </cfRule>
  </conditionalFormatting>
  <conditionalFormatting sqref="A64:A65">
    <cfRule type="expression" dxfId="723" priority="287" stopIfTrue="1">
      <formula>ISBLANK(A64)=FALSE</formula>
    </cfRule>
    <cfRule type="expression" dxfId="722" priority="288" stopIfTrue="1">
      <formula>M129=" "</formula>
    </cfRule>
  </conditionalFormatting>
  <conditionalFormatting sqref="A64:A65">
    <cfRule type="expression" dxfId="721" priority="285" stopIfTrue="1">
      <formula>ISBLANK(A64)=FALSE</formula>
    </cfRule>
    <cfRule type="expression" dxfId="720" priority="286" stopIfTrue="1">
      <formula>P175=" "</formula>
    </cfRule>
  </conditionalFormatting>
  <conditionalFormatting sqref="A64:A65">
    <cfRule type="expression" dxfId="719" priority="283" stopIfTrue="1">
      <formula>ISBLANK(A64)=FALSE</formula>
    </cfRule>
    <cfRule type="expression" dxfId="718" priority="284" stopIfTrue="1">
      <formula>M129=" "</formula>
    </cfRule>
  </conditionalFormatting>
  <conditionalFormatting sqref="A64:A65">
    <cfRule type="expression" dxfId="717" priority="281" stopIfTrue="1">
      <formula>ISBLANK(A64)=FALSE</formula>
    </cfRule>
    <cfRule type="expression" dxfId="716" priority="282" stopIfTrue="1">
      <formula>P161=" "</formula>
    </cfRule>
  </conditionalFormatting>
  <conditionalFormatting sqref="A64:A65">
    <cfRule type="expression" dxfId="715" priority="279" stopIfTrue="1">
      <formula>ISBLANK(A64)=FALSE</formula>
    </cfRule>
    <cfRule type="expression" dxfId="714" priority="280" stopIfTrue="1">
      <formula>P161=" "</formula>
    </cfRule>
  </conditionalFormatting>
  <conditionalFormatting sqref="A64:A65">
    <cfRule type="expression" dxfId="713" priority="277" stopIfTrue="1">
      <formula>ISBLANK(A64)=FALSE</formula>
    </cfRule>
    <cfRule type="expression" dxfId="712" priority="278" stopIfTrue="1">
      <formula>P169=" "</formula>
    </cfRule>
  </conditionalFormatting>
  <conditionalFormatting sqref="A64:A65">
    <cfRule type="expression" dxfId="711" priority="275" stopIfTrue="1">
      <formula>ISBLANK(A64)=FALSE</formula>
    </cfRule>
    <cfRule type="expression" dxfId="710" priority="276" stopIfTrue="1">
      <formula>P175=" "</formula>
    </cfRule>
  </conditionalFormatting>
  <conditionalFormatting sqref="A64:A65">
    <cfRule type="expression" dxfId="709" priority="273" stopIfTrue="1">
      <formula>ISBLANK(A64)=FALSE</formula>
    </cfRule>
    <cfRule type="expression" dxfId="708" priority="274" stopIfTrue="1">
      <formula>M129=" "</formula>
    </cfRule>
  </conditionalFormatting>
  <conditionalFormatting sqref="A64:A65">
    <cfRule type="expression" dxfId="707" priority="271" stopIfTrue="1">
      <formula>ISBLANK(A64)=FALSE</formula>
    </cfRule>
    <cfRule type="expression" dxfId="706" priority="272" stopIfTrue="1">
      <formula>P175=" "</formula>
    </cfRule>
  </conditionalFormatting>
  <conditionalFormatting sqref="A64:A65">
    <cfRule type="expression" dxfId="705" priority="269" stopIfTrue="1">
      <formula>ISBLANK(A64)=FALSE</formula>
    </cfRule>
    <cfRule type="expression" dxfId="704" priority="270" stopIfTrue="1">
      <formula>M129=" "</formula>
    </cfRule>
  </conditionalFormatting>
  <conditionalFormatting sqref="A64:A65">
    <cfRule type="expression" dxfId="703" priority="267" stopIfTrue="1">
      <formula>ISBLANK(A64)=FALSE</formula>
    </cfRule>
    <cfRule type="expression" dxfId="702" priority="268" stopIfTrue="1">
      <formula>P175=" "</formula>
    </cfRule>
  </conditionalFormatting>
  <conditionalFormatting sqref="A64:A65">
    <cfRule type="expression" dxfId="701" priority="265" stopIfTrue="1">
      <formula>ISBLANK(A64)=FALSE</formula>
    </cfRule>
    <cfRule type="expression" dxfId="700" priority="266" stopIfTrue="1">
      <formula>M129=" "</formula>
    </cfRule>
  </conditionalFormatting>
  <conditionalFormatting sqref="A64:A65">
    <cfRule type="expression" dxfId="699" priority="263" stopIfTrue="1">
      <formula>ISBLANK(A64)=FALSE</formula>
    </cfRule>
    <cfRule type="expression" dxfId="698" priority="264" stopIfTrue="1">
      <formula>P175=" "</formula>
    </cfRule>
  </conditionalFormatting>
  <conditionalFormatting sqref="A64:A65">
    <cfRule type="expression" dxfId="697" priority="261" stopIfTrue="1">
      <formula>ISBLANK(A64)=FALSE</formula>
    </cfRule>
    <cfRule type="expression" dxfId="696" priority="262" stopIfTrue="1">
      <formula>M129=" "</formula>
    </cfRule>
  </conditionalFormatting>
  <conditionalFormatting sqref="A64:A65">
    <cfRule type="expression" dxfId="695" priority="259" stopIfTrue="1">
      <formula>ISBLANK(A64)=FALSE</formula>
    </cfRule>
    <cfRule type="expression" dxfId="694" priority="260" stopIfTrue="1">
      <formula>P175=" "</formula>
    </cfRule>
  </conditionalFormatting>
  <conditionalFormatting sqref="A64:A65">
    <cfRule type="expression" dxfId="693" priority="257" stopIfTrue="1">
      <formula>ISBLANK(A64)=FALSE</formula>
    </cfRule>
    <cfRule type="expression" dxfId="692" priority="258" stopIfTrue="1">
      <formula>M129=" "</formula>
    </cfRule>
  </conditionalFormatting>
  <conditionalFormatting sqref="A64:A65">
    <cfRule type="expression" dxfId="691" priority="255" stopIfTrue="1">
      <formula>ISBLANK(A64)=FALSE</formula>
    </cfRule>
    <cfRule type="expression" dxfId="690" priority="256" stopIfTrue="1">
      <formula>P175=" "</formula>
    </cfRule>
  </conditionalFormatting>
  <conditionalFormatting sqref="A64:A65">
    <cfRule type="expression" dxfId="689" priority="253" stopIfTrue="1">
      <formula>ISBLANK(A64)=FALSE</formula>
    </cfRule>
    <cfRule type="expression" dxfId="688" priority="254" stopIfTrue="1">
      <formula>M129=" "</formula>
    </cfRule>
  </conditionalFormatting>
  <conditionalFormatting sqref="A64:A65">
    <cfRule type="expression" dxfId="687" priority="251" stopIfTrue="1">
      <formula>ISBLANK(A64)=FALSE</formula>
    </cfRule>
    <cfRule type="expression" dxfId="686" priority="252" stopIfTrue="1">
      <formula>P175=" "</formula>
    </cfRule>
  </conditionalFormatting>
  <conditionalFormatting sqref="A64:A65">
    <cfRule type="expression" dxfId="685" priority="249" stopIfTrue="1">
      <formula>ISBLANK(A64)=FALSE</formula>
    </cfRule>
    <cfRule type="expression" dxfId="684" priority="250" stopIfTrue="1">
      <formula>M129=" "</formula>
    </cfRule>
  </conditionalFormatting>
  <conditionalFormatting sqref="A64:A65">
    <cfRule type="expression" dxfId="683" priority="247" stopIfTrue="1">
      <formula>ISBLANK(A64)=FALSE</formula>
    </cfRule>
    <cfRule type="expression" dxfId="682" priority="248" stopIfTrue="1">
      <formula>P161=" "</formula>
    </cfRule>
  </conditionalFormatting>
  <conditionalFormatting sqref="A64:A65">
    <cfRule type="expression" dxfId="681" priority="245" stopIfTrue="1">
      <formula>ISBLANK(A64)=FALSE</formula>
    </cfRule>
    <cfRule type="expression" dxfId="680" priority="246" stopIfTrue="1">
      <formula>P161=" "</formula>
    </cfRule>
  </conditionalFormatting>
  <conditionalFormatting sqref="A64:A65">
    <cfRule type="expression" dxfId="679" priority="243" stopIfTrue="1">
      <formula>ISBLANK(A64)=FALSE</formula>
    </cfRule>
    <cfRule type="expression" dxfId="678" priority="244" stopIfTrue="1">
      <formula>P169=" "</formula>
    </cfRule>
  </conditionalFormatting>
  <conditionalFormatting sqref="A64:A65">
    <cfRule type="expression" dxfId="677" priority="241" stopIfTrue="1">
      <formula>ISBLANK(A64)=FALSE</formula>
    </cfRule>
    <cfRule type="expression" dxfId="676" priority="242" stopIfTrue="1">
      <formula>P175=" "</formula>
    </cfRule>
  </conditionalFormatting>
  <conditionalFormatting sqref="A64:A65">
    <cfRule type="expression" dxfId="675" priority="239" stopIfTrue="1">
      <formula>ISBLANK(A64)=FALSE</formula>
    </cfRule>
    <cfRule type="expression" dxfId="674" priority="240" stopIfTrue="1">
      <formula>M129=" "</formula>
    </cfRule>
  </conditionalFormatting>
  <conditionalFormatting sqref="A64:A65">
    <cfRule type="expression" dxfId="673" priority="237" stopIfTrue="1">
      <formula>ISBLANK(A64)=FALSE</formula>
    </cfRule>
    <cfRule type="expression" dxfId="672" priority="238" stopIfTrue="1">
      <formula>P175=" "</formula>
    </cfRule>
  </conditionalFormatting>
  <conditionalFormatting sqref="A64:A65">
    <cfRule type="expression" dxfId="671" priority="235" stopIfTrue="1">
      <formula>ISBLANK(A64)=FALSE</formula>
    </cfRule>
    <cfRule type="expression" dxfId="670" priority="236" stopIfTrue="1">
      <formula>M129=" "</formula>
    </cfRule>
  </conditionalFormatting>
  <conditionalFormatting sqref="A64:A65">
    <cfRule type="expression" dxfId="669" priority="233" stopIfTrue="1">
      <formula>ISBLANK(A64)=FALSE</formula>
    </cfRule>
    <cfRule type="expression" dxfId="668" priority="234" stopIfTrue="1">
      <formula>P175=" "</formula>
    </cfRule>
  </conditionalFormatting>
  <conditionalFormatting sqref="A64:A65">
    <cfRule type="expression" dxfId="667" priority="231" stopIfTrue="1">
      <formula>ISBLANK(A64)=FALSE</formula>
    </cfRule>
    <cfRule type="expression" dxfId="666" priority="232" stopIfTrue="1">
      <formula>M129=" "</formula>
    </cfRule>
  </conditionalFormatting>
  <conditionalFormatting sqref="A64:A65">
    <cfRule type="expression" dxfId="665" priority="229" stopIfTrue="1">
      <formula>ISBLANK(A64)=FALSE</formula>
    </cfRule>
    <cfRule type="expression" dxfId="664" priority="230" stopIfTrue="1">
      <formula>P175=" "</formula>
    </cfRule>
  </conditionalFormatting>
  <conditionalFormatting sqref="A64:A65">
    <cfRule type="expression" dxfId="663" priority="227" stopIfTrue="1">
      <formula>ISBLANK(A64)=FALSE</formula>
    </cfRule>
    <cfRule type="expression" dxfId="662" priority="228" stopIfTrue="1">
      <formula>M129=" "</formula>
    </cfRule>
  </conditionalFormatting>
  <conditionalFormatting sqref="A64:A65">
    <cfRule type="expression" dxfId="661" priority="225" stopIfTrue="1">
      <formula>ISBLANK(A64)=FALSE</formula>
    </cfRule>
    <cfRule type="expression" dxfId="660" priority="226" stopIfTrue="1">
      <formula>P175=" "</formula>
    </cfRule>
  </conditionalFormatting>
  <conditionalFormatting sqref="A64:A65">
    <cfRule type="expression" dxfId="659" priority="223" stopIfTrue="1">
      <formula>ISBLANK(A64)=FALSE</formula>
    </cfRule>
    <cfRule type="expression" dxfId="658" priority="224" stopIfTrue="1">
      <formula>M129=" "</formula>
    </cfRule>
  </conditionalFormatting>
  <conditionalFormatting sqref="A64:A65">
    <cfRule type="expression" dxfId="657" priority="221" stopIfTrue="1">
      <formula>ISBLANK(A64)=FALSE</formula>
    </cfRule>
    <cfRule type="expression" dxfId="656" priority="222" stopIfTrue="1">
      <formula>P175=" "</formula>
    </cfRule>
  </conditionalFormatting>
  <conditionalFormatting sqref="A64:A65">
    <cfRule type="expression" dxfId="655" priority="219" stopIfTrue="1">
      <formula>ISBLANK(A64)=FALSE</formula>
    </cfRule>
    <cfRule type="expression" dxfId="654" priority="220" stopIfTrue="1">
      <formula>M129=" "</formula>
    </cfRule>
  </conditionalFormatting>
  <conditionalFormatting sqref="A64:A65">
    <cfRule type="expression" dxfId="653" priority="217" stopIfTrue="1">
      <formula>ISBLANK(A64)=FALSE</formula>
    </cfRule>
    <cfRule type="expression" dxfId="652" priority="218" stopIfTrue="1">
      <formula>P175=" "</formula>
    </cfRule>
  </conditionalFormatting>
  <conditionalFormatting sqref="A64:A65">
    <cfRule type="expression" dxfId="651" priority="215" stopIfTrue="1">
      <formula>ISBLANK(A64)=FALSE</formula>
    </cfRule>
    <cfRule type="expression" dxfId="650" priority="216" stopIfTrue="1">
      <formula>M129=" "</formula>
    </cfRule>
  </conditionalFormatting>
  <conditionalFormatting sqref="A64:A65">
    <cfRule type="expression" dxfId="649" priority="213" stopIfTrue="1">
      <formula>ISBLANK(A64)=FALSE</formula>
    </cfRule>
    <cfRule type="expression" dxfId="648" priority="214" stopIfTrue="1">
      <formula>P175=" "</formula>
    </cfRule>
  </conditionalFormatting>
  <conditionalFormatting sqref="A64:A65">
    <cfRule type="expression" dxfId="647" priority="211" stopIfTrue="1">
      <formula>ISBLANK(A64)=FALSE</formula>
    </cfRule>
    <cfRule type="expression" dxfId="646" priority="212" stopIfTrue="1">
      <formula>M129=" "</formula>
    </cfRule>
  </conditionalFormatting>
  <conditionalFormatting sqref="A64:A65">
    <cfRule type="expression" dxfId="645" priority="209" stopIfTrue="1">
      <formula>ISBLANK(A64)=FALSE</formula>
    </cfRule>
    <cfRule type="expression" dxfId="644" priority="210" stopIfTrue="1">
      <formula>G167=" "</formula>
    </cfRule>
  </conditionalFormatting>
  <conditionalFormatting sqref="A64:A65">
    <cfRule type="expression" dxfId="643" priority="207" stopIfTrue="1">
      <formula>ISBLANK(A64)=FALSE</formula>
    </cfRule>
    <cfRule type="expression" dxfId="642" priority="208" stopIfTrue="1">
      <formula>J167=" "</formula>
    </cfRule>
  </conditionalFormatting>
  <conditionalFormatting sqref="A64:A65">
    <cfRule type="expression" dxfId="641" priority="205" stopIfTrue="1">
      <formula>ISBLANK(A64)=FALSE</formula>
    </cfRule>
    <cfRule type="expression" dxfId="640" priority="206" stopIfTrue="1">
      <formula>G159=" "</formula>
    </cfRule>
  </conditionalFormatting>
  <conditionalFormatting sqref="A64:A65">
    <cfRule type="expression" dxfId="639" priority="203" stopIfTrue="1">
      <formula>ISBLANK(A64)=FALSE</formula>
    </cfRule>
    <cfRule type="expression" dxfId="638" priority="204" stopIfTrue="1">
      <formula>G151=" "</formula>
    </cfRule>
  </conditionalFormatting>
  <conditionalFormatting sqref="A64:A65">
    <cfRule type="expression" dxfId="637" priority="201" stopIfTrue="1">
      <formula>ISBLANK(A64)=FALSE</formula>
    </cfRule>
    <cfRule type="expression" dxfId="636" priority="202" stopIfTrue="1">
      <formula>M167=" "</formula>
    </cfRule>
  </conditionalFormatting>
  <conditionalFormatting sqref="A64:A65">
    <cfRule type="expression" dxfId="635" priority="199" stopIfTrue="1">
      <formula>ISBLANK(A64)=FALSE</formula>
    </cfRule>
    <cfRule type="expression" dxfId="634" priority="200" stopIfTrue="1">
      <formula>J159=" "</formula>
    </cfRule>
  </conditionalFormatting>
  <conditionalFormatting sqref="A64:A65">
    <cfRule type="expression" dxfId="633" priority="197" stopIfTrue="1">
      <formula>ISBLANK(A64)=FALSE</formula>
    </cfRule>
    <cfRule type="expression" dxfId="632" priority="198" stopIfTrue="1">
      <formula>J165=" "</formula>
    </cfRule>
  </conditionalFormatting>
  <conditionalFormatting sqref="A64:A65">
    <cfRule type="expression" dxfId="631" priority="195" stopIfTrue="1">
      <formula>ISBLANK(A64)=FALSE</formula>
    </cfRule>
    <cfRule type="expression" dxfId="630" priority="196" stopIfTrue="1">
      <formula>P167=" "</formula>
    </cfRule>
  </conditionalFormatting>
  <conditionalFormatting sqref="A64:A65">
    <cfRule type="expression" dxfId="629" priority="193" stopIfTrue="1">
      <formula>ISBLANK(A64)=FALSE</formula>
    </cfRule>
    <cfRule type="expression" dxfId="628" priority="194" stopIfTrue="1">
      <formula>M159=" "</formula>
    </cfRule>
  </conditionalFormatting>
  <conditionalFormatting sqref="A64:A65">
    <cfRule type="expression" dxfId="627" priority="191" stopIfTrue="1">
      <formula>ISBLANK(A64)=FALSE</formula>
    </cfRule>
    <cfRule type="expression" dxfId="626" priority="192" stopIfTrue="1">
      <formula>M165=" "</formula>
    </cfRule>
  </conditionalFormatting>
  <conditionalFormatting sqref="A64:A65">
    <cfRule type="expression" dxfId="625" priority="187" stopIfTrue="1">
      <formula>ISBLANK(A64)=FALSE</formula>
    </cfRule>
    <cfRule type="expression" dxfId="624" priority="188" stopIfTrue="1">
      <formula>G169=" "</formula>
    </cfRule>
  </conditionalFormatting>
  <conditionalFormatting sqref="A64:A65">
    <cfRule type="expression" dxfId="623" priority="185" stopIfTrue="1">
      <formula>ISBLANK(A64)=FALSE</formula>
    </cfRule>
    <cfRule type="expression" dxfId="622" priority="186" stopIfTrue="1">
      <formula>J169=" "</formula>
    </cfRule>
  </conditionalFormatting>
  <conditionalFormatting sqref="A64:A65">
    <cfRule type="expression" dxfId="621" priority="183" stopIfTrue="1">
      <formula>ISBLANK(A64)=FALSE</formula>
    </cfRule>
    <cfRule type="expression" dxfId="620" priority="184" stopIfTrue="1">
      <formula>J169=" "</formula>
    </cfRule>
  </conditionalFormatting>
  <conditionalFormatting sqref="A64:A65">
    <cfRule type="expression" dxfId="619" priority="181" stopIfTrue="1">
      <formula>ISBLANK(A64)=FALSE</formula>
    </cfRule>
    <cfRule type="expression" dxfId="618" priority="182" stopIfTrue="1">
      <formula>J161=" "</formula>
    </cfRule>
  </conditionalFormatting>
  <conditionalFormatting sqref="A64:A65">
    <cfRule type="expression" dxfId="617" priority="179" stopIfTrue="1">
      <formula>ISBLANK(A64)=FALSE</formula>
    </cfRule>
    <cfRule type="expression" dxfId="616" priority="180" stopIfTrue="1">
      <formula>J161=" "</formula>
    </cfRule>
  </conditionalFormatting>
  <conditionalFormatting sqref="A64:A65">
    <cfRule type="expression" dxfId="615" priority="177" stopIfTrue="1">
      <formula>ISBLANK(A64)=FALSE</formula>
    </cfRule>
    <cfRule type="expression" dxfId="614" priority="178" stopIfTrue="1">
      <formula>J153=" "</formula>
    </cfRule>
  </conditionalFormatting>
  <conditionalFormatting sqref="A64:A65">
    <cfRule type="expression" dxfId="613" priority="175" stopIfTrue="1">
      <formula>ISBLANK(A64)=FALSE</formula>
    </cfRule>
    <cfRule type="expression" dxfId="612" priority="176" stopIfTrue="1">
      <formula>J153=" "</formula>
    </cfRule>
  </conditionalFormatting>
  <conditionalFormatting sqref="A64:A65">
    <cfRule type="expression" dxfId="611" priority="173" stopIfTrue="1">
      <formula>ISBLANK(A64)=FALSE</formula>
    </cfRule>
    <cfRule type="expression" dxfId="610" priority="174" stopIfTrue="1">
      <formula>J169=" "</formula>
    </cfRule>
  </conditionalFormatting>
  <conditionalFormatting sqref="A64:A65">
    <cfRule type="expression" dxfId="609" priority="171" stopIfTrue="1">
      <formula>ISBLANK(A64)=FALSE</formula>
    </cfRule>
    <cfRule type="expression" dxfId="608" priority="172" stopIfTrue="1">
      <formula>J169=" "</formula>
    </cfRule>
  </conditionalFormatting>
  <conditionalFormatting sqref="A64:A65">
    <cfRule type="expression" dxfId="607" priority="169" stopIfTrue="1">
      <formula>ISBLANK(A64)=FALSE</formula>
    </cfRule>
    <cfRule type="expression" dxfId="606" priority="170" stopIfTrue="1">
      <formula>J161=" "</formula>
    </cfRule>
  </conditionalFormatting>
  <conditionalFormatting sqref="A64:A65">
    <cfRule type="expression" dxfId="605" priority="167" stopIfTrue="1">
      <formula>ISBLANK(A64)=FALSE</formula>
    </cfRule>
    <cfRule type="expression" dxfId="604" priority="168" stopIfTrue="1">
      <formula>J161=" "</formula>
    </cfRule>
  </conditionalFormatting>
  <conditionalFormatting sqref="A64:A65">
    <cfRule type="expression" dxfId="603" priority="165" stopIfTrue="1">
      <formula>ISBLANK(A64)=FALSE</formula>
    </cfRule>
    <cfRule type="expression" dxfId="602" priority="166" stopIfTrue="1">
      <formula>J169=" "</formula>
    </cfRule>
  </conditionalFormatting>
  <conditionalFormatting sqref="A64:A65">
    <cfRule type="expression" dxfId="601" priority="163" stopIfTrue="1">
      <formula>ISBLANK(A64)=FALSE</formula>
    </cfRule>
    <cfRule type="expression" dxfId="600" priority="164" stopIfTrue="1">
      <formula>M169=" "</formula>
    </cfRule>
  </conditionalFormatting>
  <conditionalFormatting sqref="A64:A65">
    <cfRule type="expression" dxfId="599" priority="161" stopIfTrue="1">
      <formula>ISBLANK(A64)=FALSE</formula>
    </cfRule>
    <cfRule type="expression" dxfId="598" priority="162" stopIfTrue="1">
      <formula>M169=" "</formula>
    </cfRule>
  </conditionalFormatting>
  <conditionalFormatting sqref="A64:A65">
    <cfRule type="expression" dxfId="597" priority="159" stopIfTrue="1">
      <formula>ISBLANK(A64)=FALSE</formula>
    </cfRule>
    <cfRule type="expression" dxfId="596" priority="160" stopIfTrue="1">
      <formula>M161=" "</formula>
    </cfRule>
  </conditionalFormatting>
  <conditionalFormatting sqref="A64:A65">
    <cfRule type="expression" dxfId="595" priority="157" stopIfTrue="1">
      <formula>ISBLANK(A64)=FALSE</formula>
    </cfRule>
    <cfRule type="expression" dxfId="594" priority="158" stopIfTrue="1">
      <formula>M161=" "</formula>
    </cfRule>
  </conditionalFormatting>
  <conditionalFormatting sqref="A64:A65">
    <cfRule type="expression" dxfId="593" priority="155" stopIfTrue="1">
      <formula>ISBLANK(A64)=FALSE</formula>
    </cfRule>
    <cfRule type="expression" dxfId="592" priority="156" stopIfTrue="1">
      <formula>M169=" "</formula>
    </cfRule>
  </conditionalFormatting>
  <conditionalFormatting sqref="A64:A65">
    <cfRule type="expression" dxfId="591" priority="153" stopIfTrue="1">
      <formula>ISBLANK(A64)=FALSE</formula>
    </cfRule>
    <cfRule type="expression" dxfId="590" priority="154" stopIfTrue="1">
      <formula>M169=" "</formula>
    </cfRule>
  </conditionalFormatting>
  <conditionalFormatting sqref="A64:A65">
    <cfRule type="expression" dxfId="589" priority="151" stopIfTrue="1">
      <formula>ISBLANK(A64)=FALSE</formula>
    </cfRule>
    <cfRule type="expression" dxfId="588" priority="152" stopIfTrue="1">
      <formula>M161=" "</formula>
    </cfRule>
  </conditionalFormatting>
  <conditionalFormatting sqref="A64:A65">
    <cfRule type="expression" dxfId="587" priority="149" stopIfTrue="1">
      <formula>ISBLANK(A64)=FALSE</formula>
    </cfRule>
    <cfRule type="expression" dxfId="586" priority="150" stopIfTrue="1">
      <formula>M161=" "</formula>
    </cfRule>
  </conditionalFormatting>
  <conditionalFormatting sqref="A64:A65">
    <cfRule type="expression" dxfId="585" priority="147" stopIfTrue="1">
      <formula>ISBLANK(A64)=FALSE</formula>
    </cfRule>
    <cfRule type="expression" dxfId="584" priority="148" stopIfTrue="1">
      <formula>M169=" "</formula>
    </cfRule>
  </conditionalFormatting>
  <conditionalFormatting sqref="A64:A65">
    <cfRule type="expression" dxfId="583" priority="145" stopIfTrue="1">
      <formula>ISBLANK(A64)=FALSE</formula>
    </cfRule>
    <cfRule type="expression" dxfId="582" priority="146" stopIfTrue="1">
      <formula>M169=" "</formula>
    </cfRule>
  </conditionalFormatting>
  <conditionalFormatting sqref="A64:A65">
    <cfRule type="expression" dxfId="581" priority="143" stopIfTrue="1">
      <formula>ISBLANK(A64)=FALSE</formula>
    </cfRule>
    <cfRule type="expression" dxfId="580" priority="144" stopIfTrue="1">
      <formula>M161=" "</formula>
    </cfRule>
  </conditionalFormatting>
  <conditionalFormatting sqref="A64:A65">
    <cfRule type="expression" dxfId="579" priority="141" stopIfTrue="1">
      <formula>ISBLANK(A64)=FALSE</formula>
    </cfRule>
    <cfRule type="expression" dxfId="578" priority="142" stopIfTrue="1">
      <formula>M161=" "</formula>
    </cfRule>
  </conditionalFormatting>
  <conditionalFormatting sqref="A64:A65">
    <cfRule type="expression" dxfId="577" priority="139" stopIfTrue="1">
      <formula>ISBLANK(A64)=FALSE</formula>
    </cfRule>
    <cfRule type="expression" dxfId="576" priority="140" stopIfTrue="1">
      <formula>M169=" "</formula>
    </cfRule>
  </conditionalFormatting>
  <conditionalFormatting sqref="A64:A65">
    <cfRule type="expression" dxfId="575" priority="137" stopIfTrue="1">
      <formula>ISBLANK(A64)=FALSE</formula>
    </cfRule>
    <cfRule type="expression" dxfId="574" priority="138" stopIfTrue="1">
      <formula>M169=" "</formula>
    </cfRule>
  </conditionalFormatting>
  <conditionalFormatting sqref="A64:A65">
    <cfRule type="expression" dxfId="573" priority="135" stopIfTrue="1">
      <formula>ISBLANK(A64)=FALSE</formula>
    </cfRule>
    <cfRule type="expression" dxfId="572" priority="136" stopIfTrue="1">
      <formula>M161=" "</formula>
    </cfRule>
  </conditionalFormatting>
  <conditionalFormatting sqref="A64:A65">
    <cfRule type="expression" dxfId="571" priority="133" stopIfTrue="1">
      <formula>ISBLANK(A64)=FALSE</formula>
    </cfRule>
    <cfRule type="expression" dxfId="570" priority="134" stopIfTrue="1">
      <formula>M161=" "</formula>
    </cfRule>
  </conditionalFormatting>
  <conditionalFormatting sqref="A64:A65">
    <cfRule type="expression" dxfId="569" priority="131" stopIfTrue="1">
      <formula>ISBLANK(A64)=FALSE</formula>
    </cfRule>
    <cfRule type="expression" dxfId="568" priority="132" stopIfTrue="1">
      <formula>M169=" "</formula>
    </cfRule>
  </conditionalFormatting>
  <conditionalFormatting sqref="A64:A65">
    <cfRule type="expression" dxfId="567" priority="129" stopIfTrue="1">
      <formula>ISBLANK(A64)=FALSE</formula>
    </cfRule>
    <cfRule type="expression" dxfId="566" priority="130" stopIfTrue="1">
      <formula>P169=" "</formula>
    </cfRule>
  </conditionalFormatting>
  <conditionalFormatting sqref="A64:A65">
    <cfRule type="expression" dxfId="565" priority="127" stopIfTrue="1">
      <formula>ISBLANK(A64)=FALSE</formula>
    </cfRule>
    <cfRule type="expression" dxfId="564" priority="128" stopIfTrue="1">
      <formula>P169=" "</formula>
    </cfRule>
  </conditionalFormatting>
  <conditionalFormatting sqref="A64:A65">
    <cfRule type="expression" dxfId="563" priority="125" stopIfTrue="1">
      <formula>ISBLANK(A64)=FALSE</formula>
    </cfRule>
    <cfRule type="expression" dxfId="562" priority="126" stopIfTrue="1">
      <formula>P161=" "</formula>
    </cfRule>
  </conditionalFormatting>
  <conditionalFormatting sqref="A64:A65">
    <cfRule type="expression" dxfId="561" priority="123" stopIfTrue="1">
      <formula>ISBLANK(A64)=FALSE</formula>
    </cfRule>
    <cfRule type="expression" dxfId="560" priority="124" stopIfTrue="1">
      <formula>P161=" "</formula>
    </cfRule>
  </conditionalFormatting>
  <conditionalFormatting sqref="A64:A65">
    <cfRule type="expression" dxfId="559" priority="121" stopIfTrue="1">
      <formula>ISBLANK(A64)=FALSE</formula>
    </cfRule>
    <cfRule type="expression" dxfId="558" priority="122" stopIfTrue="1">
      <formula>P169=" "</formula>
    </cfRule>
  </conditionalFormatting>
  <conditionalFormatting sqref="A64:A65">
    <cfRule type="expression" dxfId="557" priority="119" stopIfTrue="1">
      <formula>ISBLANK(A64)=FALSE</formula>
    </cfRule>
    <cfRule type="expression" dxfId="556" priority="120" stopIfTrue="1">
      <formula>P169=" "</formula>
    </cfRule>
  </conditionalFormatting>
  <conditionalFormatting sqref="A64:A65">
    <cfRule type="expression" dxfId="555" priority="117" stopIfTrue="1">
      <formula>ISBLANK(A64)=FALSE</formula>
    </cfRule>
    <cfRule type="expression" dxfId="554" priority="118" stopIfTrue="1">
      <formula>P169=" "</formula>
    </cfRule>
  </conditionalFormatting>
  <conditionalFormatting sqref="A64:A65">
    <cfRule type="expression" dxfId="553" priority="115" stopIfTrue="1">
      <formula>ISBLANK(A64)=FALSE</formula>
    </cfRule>
    <cfRule type="expression" dxfId="552" priority="116" stopIfTrue="1">
      <formula>P161=" "</formula>
    </cfRule>
  </conditionalFormatting>
  <conditionalFormatting sqref="A64:A65">
    <cfRule type="expression" dxfId="551" priority="113" stopIfTrue="1">
      <formula>ISBLANK(A64)=FALSE</formula>
    </cfRule>
    <cfRule type="expression" dxfId="550" priority="114" stopIfTrue="1">
      <formula>P161=" "</formula>
    </cfRule>
  </conditionalFormatting>
  <conditionalFormatting sqref="A64:A65">
    <cfRule type="expression" dxfId="549" priority="111" stopIfTrue="1">
      <formula>ISBLANK(A64)=FALSE</formula>
    </cfRule>
    <cfRule type="expression" dxfId="548" priority="112" stopIfTrue="1">
      <formula>P169=" "</formula>
    </cfRule>
  </conditionalFormatting>
  <conditionalFormatting sqref="A64:A65">
    <cfRule type="expression" dxfId="547" priority="109" stopIfTrue="1">
      <formula>ISBLANK(A64)=FALSE</formula>
    </cfRule>
    <cfRule type="expression" dxfId="546" priority="110" stopIfTrue="1">
      <formula>P169=" "</formula>
    </cfRule>
  </conditionalFormatting>
  <conditionalFormatting sqref="A64:A65">
    <cfRule type="expression" dxfId="545" priority="107" stopIfTrue="1">
      <formula>ISBLANK(A64)=FALSE</formula>
    </cfRule>
    <cfRule type="expression" dxfId="544" priority="108" stopIfTrue="1">
      <formula>P169=" "</formula>
    </cfRule>
  </conditionalFormatting>
  <conditionalFormatting sqref="A64:A65">
    <cfRule type="expression" dxfId="543" priority="105" stopIfTrue="1">
      <formula>ISBLANK(A64)=FALSE</formula>
    </cfRule>
    <cfRule type="expression" dxfId="542" priority="106" stopIfTrue="1">
      <formula>P161=" "</formula>
    </cfRule>
  </conditionalFormatting>
  <conditionalFormatting sqref="A64:A65">
    <cfRule type="expression" dxfId="541" priority="103" stopIfTrue="1">
      <formula>ISBLANK(A64)=FALSE</formula>
    </cfRule>
    <cfRule type="expression" dxfId="540" priority="104" stopIfTrue="1">
      <formula>P161=" "</formula>
    </cfRule>
  </conditionalFormatting>
  <conditionalFormatting sqref="A64:A65">
    <cfRule type="expression" dxfId="539" priority="101" stopIfTrue="1">
      <formula>ISBLANK(A64)=FALSE</formula>
    </cfRule>
    <cfRule type="expression" dxfId="538" priority="102" stopIfTrue="1">
      <formula>P169=" "</formula>
    </cfRule>
  </conditionalFormatting>
  <conditionalFormatting sqref="A64:A65">
    <cfRule type="expression" dxfId="537" priority="99" stopIfTrue="1">
      <formula>ISBLANK(A64)=FALSE</formula>
    </cfRule>
    <cfRule type="expression" dxfId="536" priority="100" stopIfTrue="1">
      <formula>P169=" "</formula>
    </cfRule>
  </conditionalFormatting>
  <conditionalFormatting sqref="A64:A65">
    <cfRule type="expression" dxfId="535" priority="97" stopIfTrue="1">
      <formula>ISBLANK(A64)=FALSE</formula>
    </cfRule>
    <cfRule type="expression" dxfId="534" priority="98" stopIfTrue="1">
      <formula>P169=" "</formula>
    </cfRule>
  </conditionalFormatting>
  <conditionalFormatting sqref="A64:A65">
    <cfRule type="expression" dxfId="533" priority="95" stopIfTrue="1">
      <formula>ISBLANK(A64)=FALSE</formula>
    </cfRule>
    <cfRule type="expression" dxfId="532" priority="96" stopIfTrue="1">
      <formula>P161=" "</formula>
    </cfRule>
  </conditionalFormatting>
  <conditionalFormatting sqref="A64:A65">
    <cfRule type="expression" dxfId="531" priority="93" stopIfTrue="1">
      <formula>ISBLANK(A64)=FALSE</formula>
    </cfRule>
    <cfRule type="expression" dxfId="530" priority="94" stopIfTrue="1">
      <formula>P161=" "</formula>
    </cfRule>
  </conditionalFormatting>
  <conditionalFormatting sqref="A64:A65">
    <cfRule type="expression" dxfId="529" priority="91" stopIfTrue="1">
      <formula>ISBLANK(A64)=FALSE</formula>
    </cfRule>
    <cfRule type="expression" dxfId="528" priority="92" stopIfTrue="1">
      <formula>P169=" "</formula>
    </cfRule>
  </conditionalFormatting>
  <conditionalFormatting sqref="A64:A65">
    <cfRule type="expression" dxfId="527" priority="89" stopIfTrue="1">
      <formula>ISBLANK(A64)=FALSE</formula>
    </cfRule>
    <cfRule type="expression" dxfId="526" priority="90" stopIfTrue="1">
      <formula>P169=" "</formula>
    </cfRule>
  </conditionalFormatting>
  <conditionalFormatting sqref="A64:A65">
    <cfRule type="expression" dxfId="525" priority="87" stopIfTrue="1">
      <formula>ISBLANK(A64)=FALSE</formula>
    </cfRule>
    <cfRule type="expression" dxfId="524" priority="88" stopIfTrue="1">
      <formula>P169=" "</formula>
    </cfRule>
  </conditionalFormatting>
  <conditionalFormatting sqref="A64:A65">
    <cfRule type="expression" dxfId="523" priority="85" stopIfTrue="1">
      <formula>ISBLANK(A64)=FALSE</formula>
    </cfRule>
    <cfRule type="expression" dxfId="522" priority="86" stopIfTrue="1">
      <formula>P161=" "</formula>
    </cfRule>
  </conditionalFormatting>
  <conditionalFormatting sqref="A64:A65">
    <cfRule type="expression" dxfId="521" priority="83" stopIfTrue="1">
      <formula>ISBLANK(A64)=FALSE</formula>
    </cfRule>
    <cfRule type="expression" dxfId="520" priority="84" stopIfTrue="1">
      <formula>P161=" "</formula>
    </cfRule>
  </conditionalFormatting>
  <conditionalFormatting sqref="A64:A65">
    <cfRule type="expression" dxfId="519" priority="81" stopIfTrue="1">
      <formula>ISBLANK(A64)=FALSE</formula>
    </cfRule>
    <cfRule type="expression" dxfId="518" priority="82" stopIfTrue="1">
      <formula>P169=" "</formula>
    </cfRule>
  </conditionalFormatting>
  <conditionalFormatting sqref="A64:A65">
    <cfRule type="expression" dxfId="517" priority="79" stopIfTrue="1">
      <formula>ISBLANK(A64)=FALSE</formula>
    </cfRule>
    <cfRule type="expression" dxfId="516" priority="80" stopIfTrue="1">
      <formula>P169=" "</formula>
    </cfRule>
  </conditionalFormatting>
  <conditionalFormatting sqref="A64:A65">
    <cfRule type="expression" dxfId="515" priority="77" stopIfTrue="1">
      <formula>ISBLANK(A64)=FALSE</formula>
    </cfRule>
    <cfRule type="expression" dxfId="514" priority="78" stopIfTrue="1">
      <formula>P169=" "</formula>
    </cfRule>
  </conditionalFormatting>
  <conditionalFormatting sqref="A64:A65">
    <cfRule type="expression" dxfId="513" priority="75" stopIfTrue="1">
      <formula>ISBLANK(A64)=FALSE</formula>
    </cfRule>
    <cfRule type="expression" dxfId="512" priority="76" stopIfTrue="1">
      <formula>P161=" "</formula>
    </cfRule>
  </conditionalFormatting>
  <conditionalFormatting sqref="A64:A65">
    <cfRule type="expression" dxfId="511" priority="73" stopIfTrue="1">
      <formula>ISBLANK(A64)=FALSE</formula>
    </cfRule>
    <cfRule type="expression" dxfId="510" priority="74" stopIfTrue="1">
      <formula>P161=" "</formula>
    </cfRule>
  </conditionalFormatting>
  <conditionalFormatting sqref="A64:A65">
    <cfRule type="expression" dxfId="509" priority="71" stopIfTrue="1">
      <formula>ISBLANK(A64)=FALSE</formula>
    </cfRule>
    <cfRule type="expression" dxfId="508" priority="72" stopIfTrue="1">
      <formula>P169=" "</formula>
    </cfRule>
  </conditionalFormatting>
  <conditionalFormatting sqref="A64:A65">
    <cfRule type="expression" dxfId="507" priority="69" stopIfTrue="1">
      <formula>ISBLANK(A64)=FALSE</formula>
    </cfRule>
    <cfRule type="expression" dxfId="506" priority="70" stopIfTrue="1">
      <formula>G168=" "</formula>
    </cfRule>
  </conditionalFormatting>
  <conditionalFormatting sqref="A64:A65">
    <cfRule type="expression" dxfId="505" priority="67" stopIfTrue="1">
      <formula>ISBLANK(A64)=FALSE</formula>
    </cfRule>
    <cfRule type="expression" dxfId="504" priority="68" stopIfTrue="1">
      <formula>J168=" "</formula>
    </cfRule>
  </conditionalFormatting>
  <conditionalFormatting sqref="A64:A65">
    <cfRule type="expression" dxfId="503" priority="65" stopIfTrue="1">
      <formula>ISBLANK(A64)=FALSE</formula>
    </cfRule>
    <cfRule type="expression" dxfId="502" priority="66" stopIfTrue="1">
      <formula>G160=" "</formula>
    </cfRule>
  </conditionalFormatting>
  <conditionalFormatting sqref="A64:A65">
    <cfRule type="expression" dxfId="501" priority="63" stopIfTrue="1">
      <formula>ISBLANK(A64)=FALSE</formula>
    </cfRule>
    <cfRule type="expression" dxfId="500" priority="64" stopIfTrue="1">
      <formula>G160=" "</formula>
    </cfRule>
  </conditionalFormatting>
  <conditionalFormatting sqref="A64:A65">
    <cfRule type="expression" dxfId="499" priority="61" stopIfTrue="1">
      <formula>ISBLANK(A64)=FALSE</formula>
    </cfRule>
    <cfRule type="expression" dxfId="498" priority="62" stopIfTrue="1">
      <formula>G152=" "</formula>
    </cfRule>
  </conditionalFormatting>
  <conditionalFormatting sqref="A64:A65">
    <cfRule type="expression" dxfId="497" priority="59" stopIfTrue="1">
      <formula>ISBLANK(A64)=FALSE</formula>
    </cfRule>
    <cfRule type="expression" dxfId="496" priority="60" stopIfTrue="1">
      <formula>G152=" "</formula>
    </cfRule>
  </conditionalFormatting>
  <conditionalFormatting sqref="A64:A65">
    <cfRule type="expression" dxfId="495" priority="57" stopIfTrue="1">
      <formula>ISBLANK(A64)=FALSE</formula>
    </cfRule>
    <cfRule type="expression" dxfId="494" priority="58" stopIfTrue="1">
      <formula>G160=" "</formula>
    </cfRule>
  </conditionalFormatting>
  <conditionalFormatting sqref="A64:A65">
    <cfRule type="expression" dxfId="493" priority="55" stopIfTrue="1">
      <formula>ISBLANK(A64)=FALSE</formula>
    </cfRule>
    <cfRule type="expression" dxfId="492" priority="56" stopIfTrue="1">
      <formula>G160=" "</formula>
    </cfRule>
  </conditionalFormatting>
  <conditionalFormatting sqref="A64:A65">
    <cfRule type="expression" dxfId="491" priority="53" stopIfTrue="1">
      <formula>ISBLANK(A64)=FALSE</formula>
    </cfRule>
    <cfRule type="expression" dxfId="490" priority="54" stopIfTrue="1">
      <formula>M168=" "</formula>
    </cfRule>
  </conditionalFormatting>
  <conditionalFormatting sqref="A64:A65">
    <cfRule type="expression" dxfId="489" priority="51" stopIfTrue="1">
      <formula>ISBLANK(A64)=FALSE</formula>
    </cfRule>
    <cfRule type="expression" dxfId="488" priority="52" stopIfTrue="1">
      <formula>J160=" "</formula>
    </cfRule>
  </conditionalFormatting>
  <conditionalFormatting sqref="A64:A65">
    <cfRule type="expression" dxfId="487" priority="49" stopIfTrue="1">
      <formula>ISBLANK(A64)=FALSE</formula>
    </cfRule>
    <cfRule type="expression" dxfId="486" priority="50" stopIfTrue="1">
      <formula>J160=" "</formula>
    </cfRule>
  </conditionalFormatting>
  <conditionalFormatting sqref="A64:A65">
    <cfRule type="expression" dxfId="485" priority="47" stopIfTrue="1">
      <formula>ISBLANK(A64)=FALSE</formula>
    </cfRule>
    <cfRule type="expression" dxfId="484" priority="48" stopIfTrue="1">
      <formula>J166=" "</formula>
    </cfRule>
  </conditionalFormatting>
  <conditionalFormatting sqref="A64:A65">
    <cfRule type="expression" dxfId="483" priority="45" stopIfTrue="1">
      <formula>ISBLANK(A64)=FALSE</formula>
    </cfRule>
    <cfRule type="expression" dxfId="482" priority="46" stopIfTrue="1">
      <formula>J160=" "</formula>
    </cfRule>
  </conditionalFormatting>
  <conditionalFormatting sqref="A64:A65">
    <cfRule type="expression" dxfId="481" priority="43" stopIfTrue="1">
      <formula>ISBLANK(A64)=FALSE</formula>
    </cfRule>
    <cfRule type="expression" dxfId="480" priority="44" stopIfTrue="1">
      <formula>J160=" "</formula>
    </cfRule>
  </conditionalFormatting>
  <conditionalFormatting sqref="A64:A65">
    <cfRule type="expression" dxfId="479" priority="41" stopIfTrue="1">
      <formula>ISBLANK(A64)=FALSE</formula>
    </cfRule>
    <cfRule type="expression" dxfId="478" priority="42" stopIfTrue="1">
      <formula>J166=" "</formula>
    </cfRule>
  </conditionalFormatting>
  <conditionalFormatting sqref="A64:A65">
    <cfRule type="expression" dxfId="477" priority="39" stopIfTrue="1">
      <formula>ISBLANK(A64)=FALSE</formula>
    </cfRule>
    <cfRule type="expression" dxfId="476" priority="40" stopIfTrue="1">
      <formula>J160=" "</formula>
    </cfRule>
  </conditionalFormatting>
  <conditionalFormatting sqref="A64:A65">
    <cfRule type="expression" dxfId="475" priority="37" stopIfTrue="1">
      <formula>ISBLANK(A64)=FALSE</formula>
    </cfRule>
    <cfRule type="expression" dxfId="474" priority="38" stopIfTrue="1">
      <formula>J160=" "</formula>
    </cfRule>
  </conditionalFormatting>
  <conditionalFormatting sqref="A64:A65">
    <cfRule type="expression" dxfId="473" priority="35" stopIfTrue="1">
      <formula>ISBLANK(A64)=FALSE</formula>
    </cfRule>
    <cfRule type="expression" dxfId="472" priority="36" stopIfTrue="1">
      <formula>J166=" "</formula>
    </cfRule>
  </conditionalFormatting>
  <conditionalFormatting sqref="A64:A65">
    <cfRule type="expression" dxfId="471" priority="33" stopIfTrue="1">
      <formula>ISBLANK(A64)=FALSE</formula>
    </cfRule>
    <cfRule type="expression" dxfId="470" priority="34" stopIfTrue="1">
      <formula>J166=" "</formula>
    </cfRule>
  </conditionalFormatting>
  <conditionalFormatting sqref="A64:A65">
    <cfRule type="expression" dxfId="469" priority="31" stopIfTrue="1">
      <formula>ISBLANK(A64)=FALSE</formula>
    </cfRule>
    <cfRule type="expression" dxfId="468" priority="32" stopIfTrue="1">
      <formula>J160=" "</formula>
    </cfRule>
  </conditionalFormatting>
  <conditionalFormatting sqref="A64:A65">
    <cfRule type="expression" dxfId="467" priority="29" stopIfTrue="1">
      <formula>ISBLANK(A64)=FALSE</formula>
    </cfRule>
    <cfRule type="expression" dxfId="466" priority="30" stopIfTrue="1">
      <formula>J160=" "</formula>
    </cfRule>
  </conditionalFormatting>
  <conditionalFormatting sqref="A64:A65">
    <cfRule type="expression" dxfId="465" priority="27" stopIfTrue="1">
      <formula>ISBLANK(A64)=FALSE</formula>
    </cfRule>
    <cfRule type="expression" dxfId="464" priority="28" stopIfTrue="1">
      <formula>J166=" "</formula>
    </cfRule>
  </conditionalFormatting>
  <conditionalFormatting sqref="A64:A65">
    <cfRule type="expression" dxfId="463" priority="25" stopIfTrue="1">
      <formula>ISBLANK(A64)=FALSE</formula>
    </cfRule>
    <cfRule type="expression" dxfId="462" priority="26" stopIfTrue="1">
      <formula>J166=" "</formula>
    </cfRule>
  </conditionalFormatting>
  <conditionalFormatting sqref="A64:A65">
    <cfRule type="expression" dxfId="461" priority="23" stopIfTrue="1">
      <formula>ISBLANK(A64)=FALSE</formula>
    </cfRule>
    <cfRule type="expression" dxfId="460" priority="24" stopIfTrue="1">
      <formula>J166=" "</formula>
    </cfRule>
  </conditionalFormatting>
  <conditionalFormatting sqref="A64:A65">
    <cfRule type="expression" dxfId="459" priority="21" stopIfTrue="1">
      <formula>ISBLANK(A64)=FALSE</formula>
    </cfRule>
    <cfRule type="expression" dxfId="458" priority="22" stopIfTrue="1">
      <formula>P168=" "</formula>
    </cfRule>
  </conditionalFormatting>
  <conditionalFormatting sqref="A64:A65">
    <cfRule type="expression" dxfId="457" priority="19" stopIfTrue="1">
      <formula>ISBLANK(A64)=FALSE</formula>
    </cfRule>
    <cfRule type="expression" dxfId="456" priority="20" stopIfTrue="1">
      <formula>M160=" "</formula>
    </cfRule>
  </conditionalFormatting>
  <conditionalFormatting sqref="A64:A65">
    <cfRule type="expression" dxfId="455" priority="17" stopIfTrue="1">
      <formula>ISBLANK(A64)=FALSE</formula>
    </cfRule>
    <cfRule type="expression" dxfId="454" priority="18" stopIfTrue="1">
      <formula>M160=" "</formula>
    </cfRule>
  </conditionalFormatting>
  <conditionalFormatting sqref="A64:A65">
    <cfRule type="expression" dxfId="453" priority="15" stopIfTrue="1">
      <formula>ISBLANK(A64)=FALSE</formula>
    </cfRule>
    <cfRule type="expression" dxfId="452" priority="16" stopIfTrue="1">
      <formula>M166=" "</formula>
    </cfRule>
  </conditionalFormatting>
  <conditionalFormatting sqref="A64:A65">
    <cfRule type="expression" dxfId="451" priority="13" stopIfTrue="1">
      <formula>ISBLANK(A64)=FALSE</formula>
    </cfRule>
    <cfRule type="expression" dxfId="450" priority="14" stopIfTrue="1">
      <formula>M166=" "</formula>
    </cfRule>
  </conditionalFormatting>
  <conditionalFormatting sqref="A64:A65">
    <cfRule type="expression" dxfId="449" priority="11" stopIfTrue="1">
      <formula>ISBLANK(A64)=FALSE</formula>
    </cfRule>
    <cfRule type="expression" dxfId="448" priority="12" stopIfTrue="1">
      <formula>M166=" "</formula>
    </cfRule>
  </conditionalFormatting>
  <conditionalFormatting sqref="A64:A65">
    <cfRule type="expression" dxfId="447" priority="9" stopIfTrue="1">
      <formula>ISBLANK(A64)=FALSE</formula>
    </cfRule>
    <cfRule type="expression" dxfId="446" priority="10" stopIfTrue="1">
      <formula>M166=" "</formula>
    </cfRule>
  </conditionalFormatting>
  <conditionalFormatting sqref="A64:A65">
    <cfRule type="expression" dxfId="445" priority="7" stopIfTrue="1">
      <formula>ISBLANK(A64)=FALSE</formula>
    </cfRule>
    <cfRule type="expression" dxfId="444" priority="8" stopIfTrue="1">
      <formula>M160=" "</formula>
    </cfRule>
  </conditionalFormatting>
  <conditionalFormatting sqref="A64:A65">
    <cfRule type="expression" dxfId="443" priority="3" stopIfTrue="1">
      <formula>ISBLANK(A64)=FALSE</formula>
    </cfRule>
    <cfRule type="expression" dxfId="442" priority="4" stopIfTrue="1">
      <formula>P173=" "</formula>
    </cfRule>
  </conditionalFormatting>
  <conditionalFormatting sqref="A64:A65">
    <cfRule type="expression" dxfId="441" priority="1" stopIfTrue="1">
      <formula>ISBLANK(A64)=FALSE</formula>
    </cfRule>
    <cfRule type="expression" dxfId="440" priority="2" stopIfTrue="1">
      <formula>P219=" "</formula>
    </cfRule>
  </conditionalFormatting>
  <dataValidations count="3">
    <dataValidation type="list" allowBlank="1" showInputMessage="1" showErrorMessage="1" sqref="E10:E40 E43:E69">
      <formula1>YesNo</formula1>
    </dataValidation>
    <dataValidation type="list" allowBlank="1" showInputMessage="1" showErrorMessage="1" sqref="F10:F69">
      <formula1>Configuration</formula1>
    </dataValidation>
    <dataValidation type="list" allowBlank="1" showInputMessage="1" showErrorMessage="1" sqref="E41:E42">
      <formula1>yes</formula1>
    </dataValidation>
  </dataValidations>
  <hyperlinks>
    <hyperlink ref="A3:F3" location="'Clothes Washer Specification'!B2" display="This list is based on the 2011 CEE Residential Clothes Washer Specifications."/>
    <hyperlink ref="C6" location="'CEE Residential Clothes Washers'!A2" display="Tier 1 Clothes Washer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780"/>
  </sheetPr>
  <dimension ref="A1:AE114"/>
  <sheetViews>
    <sheetView workbookViewId="0">
      <pane ySplit="8" topLeftCell="A9" activePane="bottomLeft" state="frozen"/>
      <selection pane="bottomLeft" activeCell="A9" sqref="A9"/>
    </sheetView>
  </sheetViews>
  <sheetFormatPr defaultColWidth="9.140625" defaultRowHeight="12.75"/>
  <cols>
    <col min="1" max="1" width="17.7109375" style="20" customWidth="1"/>
    <col min="2" max="2" width="20" style="1" customWidth="1"/>
    <col min="3" max="3" width="17" style="11" customWidth="1"/>
    <col min="4" max="4" width="16.5703125" style="12" customWidth="1"/>
    <col min="5" max="5" width="15.42578125" style="2" customWidth="1"/>
    <col min="6" max="6" width="16.85546875" style="13" customWidth="1"/>
    <col min="7" max="7" width="9.140625" style="1"/>
    <col min="8" max="31" width="9.140625" style="27"/>
    <col min="32" max="16384" width="9.140625" style="1"/>
  </cols>
  <sheetData>
    <row r="1" spans="1:31" s="23" customFormat="1" ht="15.75">
      <c r="A1" s="167" t="s">
        <v>30</v>
      </c>
      <c r="B1" s="167"/>
      <c r="C1" s="167"/>
      <c r="D1" s="167"/>
      <c r="E1" s="167"/>
      <c r="F1" s="167"/>
      <c r="G1" s="167"/>
    </row>
    <row r="2" spans="1:31" s="23" customFormat="1">
      <c r="A2" s="168">
        <v>42475</v>
      </c>
      <c r="B2" s="168"/>
      <c r="C2" s="168"/>
      <c r="D2" s="168"/>
      <c r="E2" s="168"/>
      <c r="F2" s="168"/>
      <c r="G2" s="168"/>
    </row>
    <row r="3" spans="1:31" s="23" customFormat="1">
      <c r="A3" s="169" t="s">
        <v>98</v>
      </c>
      <c r="B3" s="169"/>
      <c r="C3" s="169"/>
      <c r="D3" s="169"/>
      <c r="E3" s="169"/>
      <c r="F3" s="169"/>
      <c r="G3" s="169"/>
    </row>
    <row r="4" spans="1:31" s="34" customFormat="1">
      <c r="A4" s="170" t="s">
        <v>21</v>
      </c>
      <c r="B4" s="170"/>
      <c r="C4" s="170"/>
      <c r="D4" s="170"/>
      <c r="E4" s="170"/>
      <c r="F4" s="170"/>
      <c r="G4" s="170"/>
    </row>
    <row r="5" spans="1:31" s="34" customFormat="1">
      <c r="A5" s="35"/>
      <c r="B5" s="35"/>
      <c r="C5" s="36"/>
      <c r="D5" s="49"/>
      <c r="E5" s="37"/>
      <c r="F5" s="37"/>
    </row>
    <row r="6" spans="1:31" s="34" customFormat="1">
      <c r="A6" s="37"/>
      <c r="C6" s="38" t="s">
        <v>99</v>
      </c>
      <c r="E6" s="37"/>
    </row>
    <row r="7" spans="1:31" s="27" customFormat="1">
      <c r="A7" s="40"/>
      <c r="B7" s="41"/>
      <c r="C7" s="42"/>
      <c r="D7" s="43"/>
      <c r="E7" s="44"/>
      <c r="F7" s="45"/>
    </row>
    <row r="8" spans="1:31" s="16" customFormat="1" ht="56.25" customHeight="1">
      <c r="A8" s="106" t="s">
        <v>26</v>
      </c>
      <c r="B8" s="106" t="s">
        <v>52</v>
      </c>
      <c r="C8" s="106" t="s">
        <v>53</v>
      </c>
      <c r="D8" s="106" t="s">
        <v>182</v>
      </c>
      <c r="E8" s="107" t="s">
        <v>4</v>
      </c>
      <c r="F8" s="107" t="s">
        <v>54</v>
      </c>
      <c r="G8" s="107" t="s">
        <v>27</v>
      </c>
      <c r="H8" s="46"/>
      <c r="I8" s="46"/>
      <c r="J8" s="46"/>
      <c r="K8" s="46"/>
      <c r="L8" s="46"/>
      <c r="M8" s="46"/>
      <c r="N8" s="46"/>
      <c r="O8" s="46"/>
      <c r="P8" s="46"/>
      <c r="Q8" s="46"/>
      <c r="R8" s="46"/>
      <c r="S8" s="46"/>
      <c r="T8" s="46"/>
      <c r="U8" s="46"/>
      <c r="V8" s="46"/>
      <c r="W8" s="46"/>
      <c r="X8" s="46"/>
      <c r="Y8" s="46"/>
      <c r="Z8" s="46"/>
      <c r="AA8" s="46"/>
      <c r="AB8" s="46"/>
      <c r="AC8" s="46"/>
      <c r="AD8" s="46"/>
      <c r="AE8" s="46"/>
    </row>
    <row r="9" spans="1:31">
      <c r="A9" s="76" t="s">
        <v>192</v>
      </c>
      <c r="B9" s="81" t="s">
        <v>194</v>
      </c>
      <c r="C9" s="61">
        <v>2.92</v>
      </c>
      <c r="D9" s="62">
        <v>3.2</v>
      </c>
      <c r="E9" s="63" t="s">
        <v>6</v>
      </c>
      <c r="F9" s="64" t="s">
        <v>96</v>
      </c>
      <c r="G9" s="51">
        <v>3</v>
      </c>
      <c r="AB9" s="1"/>
      <c r="AC9" s="1"/>
      <c r="AD9" s="1"/>
      <c r="AE9" s="1"/>
    </row>
    <row r="10" spans="1:31">
      <c r="A10" s="77" t="s">
        <v>5</v>
      </c>
      <c r="B10" s="88" t="s">
        <v>59</v>
      </c>
      <c r="C10" s="65">
        <v>2.92</v>
      </c>
      <c r="D10" s="66">
        <v>2.8</v>
      </c>
      <c r="E10" s="67" t="s">
        <v>6</v>
      </c>
      <c r="F10" s="68" t="s">
        <v>96</v>
      </c>
      <c r="G10" s="56">
        <v>3</v>
      </c>
    </row>
    <row r="11" spans="1:31">
      <c r="A11" s="77" t="s">
        <v>5</v>
      </c>
      <c r="B11" s="88" t="s">
        <v>58</v>
      </c>
      <c r="C11" s="65">
        <v>2.92</v>
      </c>
      <c r="D11" s="66">
        <v>2.8</v>
      </c>
      <c r="E11" s="67" t="s">
        <v>6</v>
      </c>
      <c r="F11" s="68" t="s">
        <v>96</v>
      </c>
      <c r="G11" s="56">
        <v>3</v>
      </c>
    </row>
    <row r="12" spans="1:31">
      <c r="A12" s="76" t="s">
        <v>7</v>
      </c>
      <c r="B12" s="81" t="s">
        <v>184</v>
      </c>
      <c r="C12" s="61">
        <v>2.92</v>
      </c>
      <c r="D12" s="62">
        <v>3.2</v>
      </c>
      <c r="E12" s="63" t="s">
        <v>6</v>
      </c>
      <c r="F12" s="64" t="s">
        <v>96</v>
      </c>
      <c r="G12" s="51">
        <v>3</v>
      </c>
    </row>
    <row r="13" spans="1:31">
      <c r="A13" s="83" t="s">
        <v>183</v>
      </c>
      <c r="B13" s="87" t="s">
        <v>185</v>
      </c>
      <c r="C13" s="84">
        <v>2.92</v>
      </c>
      <c r="D13" s="85">
        <v>3.2</v>
      </c>
      <c r="E13" s="86" t="s">
        <v>6</v>
      </c>
      <c r="F13" s="52" t="s">
        <v>96</v>
      </c>
      <c r="G13" s="53">
        <v>3</v>
      </c>
    </row>
    <row r="14" spans="1:31" s="27" customFormat="1">
      <c r="A14" s="83" t="s">
        <v>10</v>
      </c>
      <c r="B14" s="87" t="s">
        <v>156</v>
      </c>
      <c r="C14" s="84">
        <v>2.92</v>
      </c>
      <c r="D14" s="85">
        <v>3.2</v>
      </c>
      <c r="E14" s="86" t="s">
        <v>6</v>
      </c>
      <c r="F14" s="52" t="s">
        <v>96</v>
      </c>
      <c r="G14" s="53">
        <v>3</v>
      </c>
    </row>
    <row r="15" spans="1:31" s="27" customFormat="1">
      <c r="A15" s="83" t="s">
        <v>10</v>
      </c>
      <c r="B15" s="87" t="s">
        <v>157</v>
      </c>
      <c r="C15" s="84">
        <v>2.92</v>
      </c>
      <c r="D15" s="85">
        <v>3.2</v>
      </c>
      <c r="E15" s="86" t="s">
        <v>6</v>
      </c>
      <c r="F15" s="52" t="s">
        <v>96</v>
      </c>
      <c r="G15" s="53">
        <v>3</v>
      </c>
    </row>
    <row r="16" spans="1:31" s="27" customFormat="1">
      <c r="A16" s="83" t="s">
        <v>10</v>
      </c>
      <c r="B16" s="87" t="s">
        <v>158</v>
      </c>
      <c r="C16" s="84">
        <v>2.92</v>
      </c>
      <c r="D16" s="85">
        <v>3.2</v>
      </c>
      <c r="E16" s="86" t="s">
        <v>6</v>
      </c>
      <c r="F16" s="52" t="s">
        <v>96</v>
      </c>
      <c r="G16" s="53">
        <v>3</v>
      </c>
    </row>
    <row r="17" spans="1:7" s="27" customFormat="1">
      <c r="A17" s="83" t="s">
        <v>10</v>
      </c>
      <c r="B17" s="87" t="s">
        <v>159</v>
      </c>
      <c r="C17" s="84">
        <v>2.92</v>
      </c>
      <c r="D17" s="85">
        <v>3.2</v>
      </c>
      <c r="E17" s="86" t="s">
        <v>6</v>
      </c>
      <c r="F17" s="52" t="s">
        <v>96</v>
      </c>
      <c r="G17" s="53">
        <v>3</v>
      </c>
    </row>
    <row r="18" spans="1:7" s="27" customFormat="1">
      <c r="A18" s="55" t="s">
        <v>188</v>
      </c>
      <c r="B18" s="55" t="s">
        <v>190</v>
      </c>
      <c r="C18" s="61">
        <v>2.92</v>
      </c>
      <c r="D18" s="62">
        <v>2.9</v>
      </c>
      <c r="E18" s="63" t="s">
        <v>6</v>
      </c>
      <c r="F18" s="64" t="s">
        <v>96</v>
      </c>
      <c r="G18" s="51">
        <v>3</v>
      </c>
    </row>
    <row r="19" spans="1:7" s="27" customFormat="1">
      <c r="A19" s="55" t="s">
        <v>188</v>
      </c>
      <c r="B19" s="55" t="s">
        <v>191</v>
      </c>
      <c r="C19" s="61">
        <v>2.92</v>
      </c>
      <c r="D19" s="62">
        <v>2.9</v>
      </c>
      <c r="E19" s="63" t="s">
        <v>6</v>
      </c>
      <c r="F19" s="64" t="s">
        <v>96</v>
      </c>
      <c r="G19" s="51">
        <v>3</v>
      </c>
    </row>
    <row r="20" spans="1:7" s="27" customFormat="1">
      <c r="A20" s="76" t="s">
        <v>189</v>
      </c>
      <c r="B20" s="76" t="s">
        <v>110</v>
      </c>
      <c r="C20" s="61">
        <v>3.1</v>
      </c>
      <c r="D20" s="62">
        <v>2.7</v>
      </c>
      <c r="E20" s="63" t="s">
        <v>6</v>
      </c>
      <c r="F20" s="64" t="s">
        <v>96</v>
      </c>
      <c r="G20" s="51">
        <v>3</v>
      </c>
    </row>
    <row r="21" spans="1:7" s="27" customFormat="1">
      <c r="A21" s="83" t="s">
        <v>12</v>
      </c>
      <c r="B21" s="87" t="s">
        <v>160</v>
      </c>
      <c r="C21" s="84">
        <v>2.92</v>
      </c>
      <c r="D21" s="85">
        <v>3.2</v>
      </c>
      <c r="E21" s="86" t="s">
        <v>6</v>
      </c>
      <c r="F21" s="52" t="s">
        <v>96</v>
      </c>
      <c r="G21" s="53">
        <v>3</v>
      </c>
    </row>
    <row r="22" spans="1:7" s="27" customFormat="1">
      <c r="A22" s="60" t="s">
        <v>12</v>
      </c>
      <c r="B22" s="78" t="s">
        <v>154</v>
      </c>
      <c r="C22" s="69">
        <v>2.92</v>
      </c>
      <c r="D22" s="70">
        <v>3.2</v>
      </c>
      <c r="E22" s="71" t="s">
        <v>6</v>
      </c>
      <c r="F22" s="72" t="s">
        <v>96</v>
      </c>
      <c r="G22" s="57">
        <v>3</v>
      </c>
    </row>
    <row r="23" spans="1:7" s="27" customFormat="1">
      <c r="A23" s="83" t="s">
        <v>12</v>
      </c>
      <c r="B23" s="87" t="s">
        <v>161</v>
      </c>
      <c r="C23" s="84">
        <v>2.92</v>
      </c>
      <c r="D23" s="85">
        <v>3.2</v>
      </c>
      <c r="E23" s="86" t="s">
        <v>6</v>
      </c>
      <c r="F23" s="52" t="s">
        <v>96</v>
      </c>
      <c r="G23" s="53">
        <v>3</v>
      </c>
    </row>
    <row r="24" spans="1:7" s="27" customFormat="1">
      <c r="A24" s="83" t="s">
        <v>12</v>
      </c>
      <c r="B24" s="87" t="s">
        <v>162</v>
      </c>
      <c r="C24" s="84">
        <v>2.92</v>
      </c>
      <c r="D24" s="85">
        <v>3.2</v>
      </c>
      <c r="E24" s="86" t="s">
        <v>6</v>
      </c>
      <c r="F24" s="52" t="s">
        <v>96</v>
      </c>
      <c r="G24" s="53">
        <v>3</v>
      </c>
    </row>
    <row r="25" spans="1:7" s="27" customFormat="1">
      <c r="A25" s="60" t="s">
        <v>12</v>
      </c>
      <c r="B25" s="78" t="s">
        <v>155</v>
      </c>
      <c r="C25" s="69">
        <v>2.92</v>
      </c>
      <c r="D25" s="70">
        <v>3.2</v>
      </c>
      <c r="E25" s="71" t="s">
        <v>6</v>
      </c>
      <c r="F25" s="72" t="s">
        <v>96</v>
      </c>
      <c r="G25" s="57">
        <v>3</v>
      </c>
    </row>
    <row r="26" spans="1:7" s="27" customFormat="1">
      <c r="A26" s="83" t="s">
        <v>12</v>
      </c>
      <c r="B26" s="87" t="s">
        <v>163</v>
      </c>
      <c r="C26" s="84">
        <v>2.92</v>
      </c>
      <c r="D26" s="85">
        <v>3.2</v>
      </c>
      <c r="E26" s="86" t="s">
        <v>6</v>
      </c>
      <c r="F26" s="52" t="s">
        <v>96</v>
      </c>
      <c r="G26" s="53">
        <v>3</v>
      </c>
    </row>
    <row r="27" spans="1:7" s="27" customFormat="1">
      <c r="A27" s="47"/>
      <c r="C27" s="42"/>
      <c r="D27" s="43"/>
      <c r="E27" s="44"/>
      <c r="F27" s="45"/>
    </row>
    <row r="28" spans="1:7" s="27" customFormat="1">
      <c r="A28" s="47"/>
      <c r="C28" s="42"/>
      <c r="D28" s="43"/>
      <c r="E28" s="44"/>
      <c r="F28" s="45"/>
    </row>
    <row r="29" spans="1:7" s="27" customFormat="1">
      <c r="A29" s="47"/>
      <c r="C29" s="42"/>
      <c r="D29" s="43"/>
      <c r="E29" s="44"/>
      <c r="F29" s="45"/>
    </row>
    <row r="30" spans="1:7" s="27" customFormat="1">
      <c r="A30" s="47"/>
      <c r="C30" s="42"/>
      <c r="D30" s="43"/>
      <c r="E30" s="44"/>
      <c r="F30" s="45"/>
    </row>
    <row r="31" spans="1:7" s="27" customFormat="1">
      <c r="A31" s="47"/>
      <c r="C31" s="42"/>
      <c r="D31" s="43"/>
      <c r="E31" s="44"/>
      <c r="F31" s="45"/>
    </row>
    <row r="32" spans="1:7" s="27" customFormat="1">
      <c r="A32" s="47"/>
      <c r="C32" s="42"/>
      <c r="D32" s="43"/>
      <c r="E32" s="44"/>
      <c r="F32" s="45"/>
    </row>
    <row r="33" spans="1:6" s="27" customFormat="1">
      <c r="A33" s="47"/>
      <c r="C33" s="42"/>
      <c r="D33" s="43"/>
      <c r="E33" s="44"/>
      <c r="F33" s="45"/>
    </row>
    <row r="34" spans="1:6" s="27" customFormat="1">
      <c r="A34" s="47"/>
      <c r="C34" s="42"/>
      <c r="D34" s="43"/>
      <c r="E34" s="44"/>
      <c r="F34" s="45"/>
    </row>
    <row r="35" spans="1:6" s="27" customFormat="1">
      <c r="A35" s="47"/>
      <c r="C35" s="42"/>
      <c r="D35" s="43"/>
      <c r="E35" s="44"/>
      <c r="F35" s="45"/>
    </row>
    <row r="36" spans="1:6" s="27" customFormat="1">
      <c r="A36" s="47"/>
      <c r="C36" s="42"/>
      <c r="D36" s="43"/>
      <c r="E36" s="44"/>
      <c r="F36" s="45"/>
    </row>
    <row r="37" spans="1:6" s="27" customFormat="1">
      <c r="A37" s="47"/>
      <c r="C37" s="42"/>
      <c r="D37" s="43"/>
      <c r="E37" s="44"/>
      <c r="F37" s="45"/>
    </row>
    <row r="38" spans="1:6" s="27" customFormat="1">
      <c r="A38" s="47"/>
      <c r="C38" s="42"/>
      <c r="D38" s="43"/>
      <c r="E38" s="44"/>
      <c r="F38" s="45"/>
    </row>
    <row r="39" spans="1:6" s="27" customFormat="1">
      <c r="A39" s="47"/>
      <c r="C39" s="42"/>
      <c r="D39" s="43"/>
      <c r="E39" s="44"/>
      <c r="F39" s="45"/>
    </row>
    <row r="40" spans="1:6" s="27" customFormat="1">
      <c r="A40" s="47"/>
      <c r="C40" s="42"/>
      <c r="D40" s="43"/>
      <c r="E40" s="44"/>
      <c r="F40" s="45"/>
    </row>
    <row r="41" spans="1:6" s="27" customFormat="1">
      <c r="A41" s="47"/>
      <c r="C41" s="42"/>
      <c r="D41" s="43"/>
      <c r="E41" s="44"/>
      <c r="F41" s="45"/>
    </row>
    <row r="42" spans="1:6" s="27" customFormat="1">
      <c r="A42" s="47"/>
      <c r="C42" s="42"/>
      <c r="D42" s="43"/>
      <c r="E42" s="44"/>
      <c r="F42" s="45"/>
    </row>
    <row r="43" spans="1:6" s="27" customFormat="1">
      <c r="A43" s="47"/>
      <c r="C43" s="42"/>
      <c r="D43" s="43"/>
      <c r="E43" s="44"/>
      <c r="F43" s="45"/>
    </row>
    <row r="44" spans="1:6" s="27" customFormat="1">
      <c r="A44" s="47"/>
      <c r="C44" s="42"/>
      <c r="D44" s="43"/>
      <c r="E44" s="44"/>
      <c r="F44" s="45"/>
    </row>
    <row r="45" spans="1:6" s="27" customFormat="1">
      <c r="A45" s="47"/>
      <c r="C45" s="42"/>
      <c r="D45" s="43"/>
      <c r="E45" s="44"/>
      <c r="F45" s="45"/>
    </row>
    <row r="46" spans="1:6" s="27" customFormat="1">
      <c r="A46" s="47"/>
      <c r="C46" s="42"/>
      <c r="D46" s="43"/>
      <c r="E46" s="44"/>
      <c r="F46" s="45"/>
    </row>
    <row r="47" spans="1:6" s="27" customFormat="1">
      <c r="A47" s="47"/>
      <c r="C47" s="42"/>
      <c r="D47" s="43"/>
      <c r="E47" s="44"/>
      <c r="F47" s="45"/>
    </row>
    <row r="48" spans="1:6" s="27" customFormat="1">
      <c r="A48" s="47"/>
      <c r="C48" s="42"/>
      <c r="D48" s="43"/>
      <c r="E48" s="44"/>
      <c r="F48" s="45"/>
    </row>
    <row r="49" spans="1:6" s="27" customFormat="1">
      <c r="A49" s="47"/>
      <c r="C49" s="42"/>
      <c r="D49" s="43"/>
      <c r="E49" s="44"/>
      <c r="F49" s="45"/>
    </row>
    <row r="50" spans="1:6" s="27" customFormat="1">
      <c r="A50" s="47"/>
      <c r="C50" s="42"/>
      <c r="D50" s="43"/>
      <c r="E50" s="44"/>
      <c r="F50" s="45"/>
    </row>
    <row r="51" spans="1:6" s="27" customFormat="1">
      <c r="A51" s="47"/>
      <c r="C51" s="42"/>
      <c r="D51" s="43"/>
      <c r="E51" s="44"/>
      <c r="F51" s="45"/>
    </row>
    <row r="52" spans="1:6" s="27" customFormat="1">
      <c r="A52" s="47"/>
      <c r="C52" s="42"/>
      <c r="D52" s="43"/>
      <c r="E52" s="44"/>
      <c r="F52" s="45"/>
    </row>
    <row r="53" spans="1:6" s="27" customFormat="1">
      <c r="A53" s="47"/>
      <c r="C53" s="42"/>
      <c r="D53" s="43"/>
      <c r="E53" s="44"/>
      <c r="F53" s="45"/>
    </row>
    <row r="54" spans="1:6" s="27" customFormat="1">
      <c r="A54" s="47"/>
      <c r="C54" s="42"/>
      <c r="D54" s="43"/>
      <c r="E54" s="44"/>
      <c r="F54" s="45"/>
    </row>
    <row r="55" spans="1:6" s="27" customFormat="1">
      <c r="A55" s="47"/>
      <c r="C55" s="42"/>
      <c r="D55" s="43"/>
      <c r="E55" s="44"/>
      <c r="F55" s="45"/>
    </row>
    <row r="56" spans="1:6" s="27" customFormat="1">
      <c r="A56" s="47"/>
      <c r="C56" s="42"/>
      <c r="D56" s="43"/>
      <c r="E56" s="44"/>
      <c r="F56" s="45"/>
    </row>
    <row r="57" spans="1:6" s="27" customFormat="1">
      <c r="A57" s="47"/>
      <c r="C57" s="42"/>
      <c r="D57" s="43"/>
      <c r="E57" s="44"/>
      <c r="F57" s="45"/>
    </row>
    <row r="58" spans="1:6" s="27" customFormat="1">
      <c r="A58" s="47"/>
      <c r="C58" s="42"/>
      <c r="D58" s="43"/>
      <c r="E58" s="44"/>
      <c r="F58" s="45"/>
    </row>
    <row r="59" spans="1:6" s="27" customFormat="1">
      <c r="A59" s="47"/>
      <c r="C59" s="42"/>
      <c r="D59" s="43"/>
      <c r="E59" s="44"/>
      <c r="F59" s="45"/>
    </row>
    <row r="60" spans="1:6" s="27" customFormat="1">
      <c r="A60" s="47"/>
      <c r="C60" s="42"/>
      <c r="D60" s="43"/>
      <c r="E60" s="44"/>
      <c r="F60" s="45"/>
    </row>
    <row r="61" spans="1:6" s="27" customFormat="1">
      <c r="A61" s="47"/>
      <c r="C61" s="42"/>
      <c r="D61" s="43"/>
      <c r="E61" s="44"/>
      <c r="F61" s="45"/>
    </row>
    <row r="62" spans="1:6" s="27" customFormat="1">
      <c r="A62" s="47"/>
      <c r="C62" s="42"/>
      <c r="D62" s="43"/>
      <c r="E62" s="44"/>
      <c r="F62" s="45"/>
    </row>
    <row r="63" spans="1:6" s="27" customFormat="1">
      <c r="A63" s="47"/>
      <c r="C63" s="42"/>
      <c r="D63" s="43"/>
      <c r="E63" s="44"/>
      <c r="F63" s="45"/>
    </row>
    <row r="64" spans="1:6" s="27" customFormat="1">
      <c r="A64" s="47"/>
      <c r="C64" s="42"/>
      <c r="D64" s="43"/>
      <c r="E64" s="44"/>
      <c r="F64" s="45"/>
    </row>
    <row r="65" spans="1:6" s="27" customFormat="1">
      <c r="A65" s="47"/>
      <c r="C65" s="42"/>
      <c r="D65" s="43"/>
      <c r="E65" s="44"/>
      <c r="F65" s="45"/>
    </row>
    <row r="66" spans="1:6" s="27" customFormat="1">
      <c r="A66" s="47"/>
      <c r="C66" s="42"/>
      <c r="D66" s="43"/>
      <c r="E66" s="44"/>
      <c r="F66" s="45"/>
    </row>
    <row r="67" spans="1:6" s="27" customFormat="1">
      <c r="A67" s="47"/>
      <c r="C67" s="42"/>
      <c r="D67" s="43"/>
      <c r="E67" s="44"/>
      <c r="F67" s="45"/>
    </row>
    <row r="68" spans="1:6" s="27" customFormat="1">
      <c r="A68" s="47"/>
      <c r="C68" s="42"/>
      <c r="D68" s="43"/>
      <c r="E68" s="44"/>
      <c r="F68" s="45"/>
    </row>
    <row r="69" spans="1:6" s="27" customFormat="1">
      <c r="A69" s="47"/>
      <c r="C69" s="42"/>
      <c r="D69" s="43"/>
      <c r="E69" s="44"/>
      <c r="F69" s="45"/>
    </row>
    <row r="70" spans="1:6" s="27" customFormat="1">
      <c r="A70" s="47"/>
      <c r="C70" s="42"/>
      <c r="D70" s="43"/>
      <c r="E70" s="44"/>
      <c r="F70" s="45"/>
    </row>
    <row r="71" spans="1:6" s="27" customFormat="1">
      <c r="A71" s="47"/>
      <c r="C71" s="42"/>
      <c r="D71" s="43"/>
      <c r="E71" s="44"/>
      <c r="F71" s="45"/>
    </row>
    <row r="72" spans="1:6" s="27" customFormat="1">
      <c r="A72" s="47"/>
      <c r="C72" s="42"/>
      <c r="D72" s="43"/>
      <c r="E72" s="44"/>
      <c r="F72" s="45"/>
    </row>
    <row r="73" spans="1:6" s="27" customFormat="1">
      <c r="A73" s="47"/>
      <c r="C73" s="42"/>
      <c r="D73" s="43"/>
      <c r="E73" s="44"/>
      <c r="F73" s="45"/>
    </row>
    <row r="74" spans="1:6" s="27" customFormat="1">
      <c r="A74" s="47"/>
      <c r="C74" s="42"/>
      <c r="D74" s="43"/>
      <c r="E74" s="44"/>
      <c r="F74" s="45"/>
    </row>
    <row r="75" spans="1:6" s="27" customFormat="1">
      <c r="A75" s="47"/>
      <c r="C75" s="42"/>
      <c r="D75" s="43"/>
      <c r="E75" s="44"/>
      <c r="F75" s="45"/>
    </row>
    <row r="76" spans="1:6" s="27" customFormat="1">
      <c r="A76" s="47"/>
      <c r="C76" s="42"/>
      <c r="D76" s="43"/>
      <c r="E76" s="44"/>
      <c r="F76" s="45"/>
    </row>
    <row r="77" spans="1:6" s="27" customFormat="1">
      <c r="A77" s="47"/>
      <c r="C77" s="42"/>
      <c r="D77" s="43"/>
      <c r="E77" s="44"/>
      <c r="F77" s="45"/>
    </row>
    <row r="78" spans="1:6" s="27" customFormat="1">
      <c r="A78" s="47"/>
      <c r="C78" s="42"/>
      <c r="D78" s="43"/>
      <c r="E78" s="44"/>
      <c r="F78" s="45"/>
    </row>
    <row r="79" spans="1:6" s="27" customFormat="1">
      <c r="A79" s="47"/>
      <c r="C79" s="42"/>
      <c r="D79" s="43"/>
      <c r="E79" s="44"/>
      <c r="F79" s="45"/>
    </row>
    <row r="80" spans="1:6" s="27" customFormat="1">
      <c r="A80" s="47"/>
      <c r="C80" s="42"/>
      <c r="D80" s="43"/>
      <c r="E80" s="44"/>
      <c r="F80" s="45"/>
    </row>
    <row r="81" spans="1:6" s="27" customFormat="1">
      <c r="A81" s="47"/>
      <c r="C81" s="42"/>
      <c r="D81" s="43"/>
      <c r="E81" s="44"/>
      <c r="F81" s="45"/>
    </row>
    <row r="82" spans="1:6" s="27" customFormat="1">
      <c r="A82" s="47"/>
      <c r="C82" s="42"/>
      <c r="D82" s="43"/>
      <c r="E82" s="44"/>
      <c r="F82" s="45"/>
    </row>
    <row r="83" spans="1:6" s="27" customFormat="1">
      <c r="A83" s="47"/>
      <c r="C83" s="42"/>
      <c r="D83" s="43"/>
      <c r="E83" s="44"/>
      <c r="F83" s="45"/>
    </row>
    <row r="84" spans="1:6" s="27" customFormat="1">
      <c r="A84" s="47"/>
      <c r="C84" s="42"/>
      <c r="D84" s="43"/>
      <c r="E84" s="44"/>
      <c r="F84" s="45"/>
    </row>
    <row r="85" spans="1:6" s="27" customFormat="1">
      <c r="A85" s="47"/>
      <c r="C85" s="42"/>
      <c r="D85" s="43"/>
      <c r="E85" s="44"/>
      <c r="F85" s="45"/>
    </row>
    <row r="86" spans="1:6" s="27" customFormat="1">
      <c r="A86" s="47"/>
      <c r="C86" s="42"/>
      <c r="D86" s="43"/>
      <c r="E86" s="44"/>
      <c r="F86" s="45"/>
    </row>
    <row r="87" spans="1:6" s="27" customFormat="1">
      <c r="A87" s="47"/>
      <c r="C87" s="42"/>
      <c r="D87" s="43"/>
      <c r="E87" s="44"/>
      <c r="F87" s="45"/>
    </row>
    <row r="88" spans="1:6" s="27" customFormat="1">
      <c r="A88" s="47"/>
      <c r="C88" s="42"/>
      <c r="D88" s="43"/>
      <c r="E88" s="44"/>
      <c r="F88" s="45"/>
    </row>
    <row r="89" spans="1:6" s="27" customFormat="1">
      <c r="A89" s="47"/>
      <c r="C89" s="42"/>
      <c r="D89" s="43"/>
      <c r="E89" s="44"/>
      <c r="F89" s="45"/>
    </row>
    <row r="90" spans="1:6" s="27" customFormat="1">
      <c r="A90" s="47"/>
      <c r="C90" s="42"/>
      <c r="D90" s="43"/>
      <c r="E90" s="44"/>
      <c r="F90" s="45"/>
    </row>
    <row r="91" spans="1:6" s="27" customFormat="1">
      <c r="A91" s="47"/>
      <c r="C91" s="42"/>
      <c r="D91" s="43"/>
      <c r="E91" s="44"/>
      <c r="F91" s="45"/>
    </row>
    <row r="92" spans="1:6" s="27" customFormat="1">
      <c r="A92" s="47"/>
      <c r="C92" s="42"/>
      <c r="D92" s="43"/>
      <c r="E92" s="44"/>
      <c r="F92" s="45"/>
    </row>
    <row r="93" spans="1:6" s="27" customFormat="1">
      <c r="A93" s="47"/>
      <c r="C93" s="42"/>
      <c r="D93" s="43"/>
      <c r="E93" s="44"/>
      <c r="F93" s="45"/>
    </row>
    <row r="94" spans="1:6" s="27" customFormat="1">
      <c r="A94" s="47"/>
      <c r="C94" s="42"/>
      <c r="D94" s="43"/>
      <c r="E94" s="44"/>
      <c r="F94" s="45"/>
    </row>
    <row r="95" spans="1:6" s="27" customFormat="1">
      <c r="A95" s="47"/>
      <c r="C95" s="42"/>
      <c r="D95" s="43"/>
      <c r="E95" s="44"/>
      <c r="F95" s="45"/>
    </row>
    <row r="96" spans="1:6" s="27" customFormat="1">
      <c r="A96" s="47"/>
      <c r="C96" s="42"/>
      <c r="D96" s="43"/>
      <c r="E96" s="44"/>
      <c r="F96" s="45"/>
    </row>
    <row r="97" spans="1:6" s="27" customFormat="1">
      <c r="A97" s="47"/>
      <c r="C97" s="42"/>
      <c r="D97" s="43"/>
      <c r="E97" s="44"/>
      <c r="F97" s="45"/>
    </row>
    <row r="98" spans="1:6" s="27" customFormat="1">
      <c r="A98" s="47"/>
      <c r="C98" s="42"/>
      <c r="D98" s="43"/>
      <c r="E98" s="44"/>
      <c r="F98" s="45"/>
    </row>
    <row r="99" spans="1:6" s="27" customFormat="1">
      <c r="A99" s="47"/>
      <c r="C99" s="42"/>
      <c r="D99" s="43"/>
      <c r="E99" s="44"/>
      <c r="F99" s="45"/>
    </row>
    <row r="100" spans="1:6" s="27" customFormat="1">
      <c r="A100" s="47"/>
      <c r="C100" s="42"/>
      <c r="D100" s="43"/>
      <c r="E100" s="44"/>
      <c r="F100" s="45"/>
    </row>
    <row r="101" spans="1:6" s="27" customFormat="1">
      <c r="A101" s="47"/>
      <c r="C101" s="42"/>
      <c r="D101" s="43"/>
      <c r="E101" s="44"/>
      <c r="F101" s="45"/>
    </row>
    <row r="102" spans="1:6" s="27" customFormat="1">
      <c r="A102" s="47"/>
      <c r="C102" s="42"/>
      <c r="D102" s="43"/>
      <c r="E102" s="44"/>
      <c r="F102" s="45"/>
    </row>
    <row r="103" spans="1:6" s="27" customFormat="1">
      <c r="A103" s="47"/>
      <c r="C103" s="42"/>
      <c r="D103" s="43"/>
      <c r="E103" s="44"/>
      <c r="F103" s="45"/>
    </row>
    <row r="104" spans="1:6" s="27" customFormat="1">
      <c r="A104" s="47"/>
      <c r="C104" s="42"/>
      <c r="D104" s="43"/>
      <c r="E104" s="44"/>
      <c r="F104" s="45"/>
    </row>
    <row r="105" spans="1:6" s="27" customFormat="1">
      <c r="A105" s="47"/>
      <c r="C105" s="42"/>
      <c r="D105" s="43"/>
      <c r="E105" s="44"/>
      <c r="F105" s="45"/>
    </row>
    <row r="106" spans="1:6" s="27" customFormat="1">
      <c r="A106" s="47"/>
      <c r="C106" s="42"/>
      <c r="D106" s="43"/>
      <c r="E106" s="44"/>
      <c r="F106" s="45"/>
    </row>
    <row r="107" spans="1:6" s="27" customFormat="1">
      <c r="A107" s="47"/>
      <c r="C107" s="42"/>
      <c r="D107" s="43"/>
      <c r="E107" s="44"/>
      <c r="F107" s="45"/>
    </row>
    <row r="108" spans="1:6" s="27" customFormat="1">
      <c r="A108" s="47"/>
      <c r="C108" s="42"/>
      <c r="D108" s="43"/>
      <c r="E108" s="44"/>
      <c r="F108" s="45"/>
    </row>
    <row r="109" spans="1:6" s="27" customFormat="1">
      <c r="A109" s="47"/>
      <c r="C109" s="42"/>
      <c r="D109" s="43"/>
      <c r="E109" s="44"/>
      <c r="F109" s="45"/>
    </row>
    <row r="110" spans="1:6" s="27" customFormat="1">
      <c r="A110" s="47"/>
      <c r="C110" s="42"/>
      <c r="D110" s="43"/>
      <c r="E110" s="44"/>
      <c r="F110" s="45"/>
    </row>
    <row r="111" spans="1:6" s="27" customFormat="1">
      <c r="A111" s="47"/>
      <c r="C111" s="42"/>
      <c r="D111" s="43"/>
      <c r="E111" s="44"/>
      <c r="F111" s="45"/>
    </row>
    <row r="112" spans="1:6" s="27" customFormat="1">
      <c r="A112" s="47"/>
      <c r="C112" s="42"/>
      <c r="D112" s="43"/>
      <c r="E112" s="44"/>
      <c r="F112" s="45"/>
    </row>
    <row r="113" spans="1:6" s="27" customFormat="1">
      <c r="A113" s="47"/>
      <c r="C113" s="42"/>
      <c r="D113" s="43"/>
      <c r="E113" s="44"/>
      <c r="F113" s="45"/>
    </row>
    <row r="114" spans="1:6" s="27" customFormat="1">
      <c r="A114" s="47"/>
      <c r="C114" s="42"/>
      <c r="D114" s="43"/>
      <c r="E114" s="44"/>
      <c r="F114" s="45"/>
    </row>
  </sheetData>
  <autoFilter ref="A8:G8">
    <sortState ref="A9:J24">
      <sortCondition ref="A8"/>
    </sortState>
  </autoFilter>
  <mergeCells count="4">
    <mergeCell ref="A1:G1"/>
    <mergeCell ref="A2:G2"/>
    <mergeCell ref="A3:G3"/>
    <mergeCell ref="A4:G4"/>
  </mergeCells>
  <conditionalFormatting sqref="B318 B321 B325 A21 A23:A24 A26 A9:A11">
    <cfRule type="expression" dxfId="439" priority="687" stopIfTrue="1">
      <formula>ISBLANK(A9)=FALSE</formula>
    </cfRule>
    <cfRule type="expression" dxfId="438" priority="688" stopIfTrue="1">
      <formula>#REF!=" "</formula>
    </cfRule>
  </conditionalFormatting>
  <conditionalFormatting sqref="A10">
    <cfRule type="expression" dxfId="437" priority="645" stopIfTrue="1">
      <formula>ISBLANK(A10)=FALSE</formula>
    </cfRule>
    <cfRule type="expression" dxfId="436" priority="646" stopIfTrue="1">
      <formula>P118=" "</formula>
    </cfRule>
  </conditionalFormatting>
  <conditionalFormatting sqref="A10">
    <cfRule type="expression" dxfId="435" priority="639" stopIfTrue="1">
      <formula>ISBLANK(A10)=FALSE</formula>
    </cfRule>
    <cfRule type="expression" dxfId="434" priority="640" stopIfTrue="1">
      <formula>P118=" "</formula>
    </cfRule>
  </conditionalFormatting>
  <conditionalFormatting sqref="A10">
    <cfRule type="expression" dxfId="433" priority="635" stopIfTrue="1">
      <formula>ISBLANK(A10)=FALSE</formula>
    </cfRule>
    <cfRule type="expression" dxfId="432" priority="636" stopIfTrue="1">
      <formula>P118=" "</formula>
    </cfRule>
  </conditionalFormatting>
  <conditionalFormatting sqref="A10">
    <cfRule type="expression" dxfId="431" priority="619" stopIfTrue="1">
      <formula>ISBLANK(A10)=FALSE</formula>
    </cfRule>
    <cfRule type="expression" dxfId="430" priority="620" stopIfTrue="1">
      <formula>P110=" "</formula>
    </cfRule>
  </conditionalFormatting>
  <conditionalFormatting sqref="A10">
    <cfRule type="expression" dxfId="429" priority="617" stopIfTrue="1">
      <formula>ISBLANK(A10)=FALSE</formula>
    </cfRule>
    <cfRule type="expression" dxfId="428" priority="618" stopIfTrue="1">
      <formula>P110=" "</formula>
    </cfRule>
  </conditionalFormatting>
  <conditionalFormatting sqref="A10">
    <cfRule type="expression" dxfId="427" priority="615" stopIfTrue="1">
      <formula>ISBLANK(A10)=FALSE</formula>
    </cfRule>
    <cfRule type="expression" dxfId="426" priority="616" stopIfTrue="1">
      <formula>P102=" "</formula>
    </cfRule>
  </conditionalFormatting>
  <conditionalFormatting sqref="A10">
    <cfRule type="expression" dxfId="425" priority="613" stopIfTrue="1">
      <formula>ISBLANK(A10)=FALSE</formula>
    </cfRule>
    <cfRule type="expression" dxfId="424" priority="614" stopIfTrue="1">
      <formula>P102=" "</formula>
    </cfRule>
  </conditionalFormatting>
  <conditionalFormatting sqref="A10">
    <cfRule type="expression" dxfId="423" priority="609" stopIfTrue="1">
      <formula>ISBLANK(A10)=FALSE</formula>
    </cfRule>
    <cfRule type="expression" dxfId="422" priority="610" stopIfTrue="1">
      <formula>P110=" "</formula>
    </cfRule>
  </conditionalFormatting>
  <conditionalFormatting sqref="A10:A11">
    <cfRule type="expression" dxfId="421" priority="591" stopIfTrue="1">
      <formula>ISBLANK(A10)=FALSE</formula>
    </cfRule>
    <cfRule type="expression" dxfId="420" priority="592" stopIfTrue="1">
      <formula>P121=" "</formula>
    </cfRule>
  </conditionalFormatting>
  <conditionalFormatting sqref="A10:A11">
    <cfRule type="expression" dxfId="419" priority="589" stopIfTrue="1">
      <formula>ISBLANK(A10)=FALSE</formula>
    </cfRule>
    <cfRule type="expression" dxfId="418" priority="590" stopIfTrue="1">
      <formula>P121=" "</formula>
    </cfRule>
  </conditionalFormatting>
  <conditionalFormatting sqref="A10:A11">
    <cfRule type="expression" dxfId="417" priority="587" stopIfTrue="1">
      <formula>ISBLANK(A10)=FALSE</formula>
    </cfRule>
    <cfRule type="expression" dxfId="416" priority="588" stopIfTrue="1">
      <formula>P113=" "</formula>
    </cfRule>
  </conditionalFormatting>
  <conditionalFormatting sqref="A10:A11">
    <cfRule type="expression" dxfId="415" priority="585" stopIfTrue="1">
      <formula>ISBLANK(A10)=FALSE</formula>
    </cfRule>
    <cfRule type="expression" dxfId="414" priority="586" stopIfTrue="1">
      <formula>P113=" "</formula>
    </cfRule>
  </conditionalFormatting>
  <conditionalFormatting sqref="A10:A11">
    <cfRule type="expression" dxfId="413" priority="581" stopIfTrue="1">
      <formula>ISBLANK(A10)=FALSE</formula>
    </cfRule>
    <cfRule type="expression" dxfId="412" priority="582" stopIfTrue="1">
      <formula>P121=" "</formula>
    </cfRule>
  </conditionalFormatting>
  <conditionalFormatting sqref="A10:A11 A26">
    <cfRule type="expression" dxfId="411" priority="577" stopIfTrue="1">
      <formula>ISBLANK(A10)=FALSE</formula>
    </cfRule>
    <cfRule type="expression" dxfId="410" priority="578" stopIfTrue="1">
      <formula>P119=" "</formula>
    </cfRule>
  </conditionalFormatting>
  <conditionalFormatting sqref="A10:A11">
    <cfRule type="expression" dxfId="409" priority="573" stopIfTrue="1">
      <formula>ISBLANK(A10)=FALSE</formula>
    </cfRule>
    <cfRule type="expression" dxfId="408" priority="574" stopIfTrue="1">
      <formula>P119=" "</formula>
    </cfRule>
  </conditionalFormatting>
  <conditionalFormatting sqref="A10:A11">
    <cfRule type="expression" dxfId="407" priority="569" stopIfTrue="1">
      <formula>ISBLANK(A10)=FALSE</formula>
    </cfRule>
    <cfRule type="expression" dxfId="406" priority="570" stopIfTrue="1">
      <formula>P121=" "</formula>
    </cfRule>
  </conditionalFormatting>
  <conditionalFormatting sqref="A10:A11">
    <cfRule type="expression" dxfId="405" priority="567" stopIfTrue="1">
      <formula>ISBLANK(A10)=FALSE</formula>
    </cfRule>
    <cfRule type="expression" dxfId="404" priority="568" stopIfTrue="1">
      <formula>P121=" "</formula>
    </cfRule>
  </conditionalFormatting>
  <conditionalFormatting sqref="A10:A11">
    <cfRule type="expression" dxfId="403" priority="565" stopIfTrue="1">
      <formula>ISBLANK(A10)=FALSE</formula>
    </cfRule>
    <cfRule type="expression" dxfId="402" priority="566" stopIfTrue="1">
      <formula>P113=" "</formula>
    </cfRule>
  </conditionalFormatting>
  <conditionalFormatting sqref="A10:A11">
    <cfRule type="expression" dxfId="401" priority="563" stopIfTrue="1">
      <formula>ISBLANK(A10)=FALSE</formula>
    </cfRule>
    <cfRule type="expression" dxfId="400" priority="564" stopIfTrue="1">
      <formula>P113=" "</formula>
    </cfRule>
  </conditionalFormatting>
  <conditionalFormatting sqref="A10:A11">
    <cfRule type="expression" dxfId="399" priority="559" stopIfTrue="1">
      <formula>ISBLANK(A10)=FALSE</formula>
    </cfRule>
    <cfRule type="expression" dxfId="398" priority="560" stopIfTrue="1">
      <formula>P121=" "</formula>
    </cfRule>
  </conditionalFormatting>
  <conditionalFormatting sqref="A10:A11">
    <cfRule type="expression" dxfId="397" priority="555" stopIfTrue="1">
      <formula>ISBLANK(A10)=FALSE</formula>
    </cfRule>
    <cfRule type="expression" dxfId="396" priority="556" stopIfTrue="1">
      <formula>P119=" "</formula>
    </cfRule>
  </conditionalFormatting>
  <conditionalFormatting sqref="A10:A11">
    <cfRule type="expression" dxfId="395" priority="551" stopIfTrue="1">
      <formula>ISBLANK(A10)=FALSE</formula>
    </cfRule>
    <cfRule type="expression" dxfId="394" priority="552" stopIfTrue="1">
      <formula>P119=" "</formula>
    </cfRule>
  </conditionalFormatting>
  <conditionalFormatting sqref="A10:A11">
    <cfRule type="expression" dxfId="393" priority="547" stopIfTrue="1">
      <formula>ISBLANK(A10)=FALSE</formula>
    </cfRule>
    <cfRule type="expression" dxfId="392" priority="548" stopIfTrue="1">
      <formula>P119=" "</formula>
    </cfRule>
  </conditionalFormatting>
  <conditionalFormatting sqref="A10:A11">
    <cfRule type="expression" dxfId="391" priority="543" stopIfTrue="1">
      <formula>ISBLANK(A10)=FALSE</formula>
    </cfRule>
    <cfRule type="expression" dxfId="390" priority="544" stopIfTrue="1">
      <formula>P119=" "</formula>
    </cfRule>
  </conditionalFormatting>
  <conditionalFormatting sqref="A10:A11">
    <cfRule type="expression" dxfId="389" priority="539" stopIfTrue="1">
      <formula>ISBLANK(A10)=FALSE</formula>
    </cfRule>
    <cfRule type="expression" dxfId="388" priority="540" stopIfTrue="1">
      <formula>P121=" "</formula>
    </cfRule>
  </conditionalFormatting>
  <conditionalFormatting sqref="A10:A11">
    <cfRule type="expression" dxfId="387" priority="537" stopIfTrue="1">
      <formula>ISBLANK(A10)=FALSE</formula>
    </cfRule>
    <cfRule type="expression" dxfId="386" priority="538" stopIfTrue="1">
      <formula>P121=" "</formula>
    </cfRule>
  </conditionalFormatting>
  <conditionalFormatting sqref="A10:A11">
    <cfRule type="expression" dxfId="385" priority="535" stopIfTrue="1">
      <formula>ISBLANK(A10)=FALSE</formula>
    </cfRule>
    <cfRule type="expression" dxfId="384" priority="536" stopIfTrue="1">
      <formula>P113=" "</formula>
    </cfRule>
  </conditionalFormatting>
  <conditionalFormatting sqref="A10:A11">
    <cfRule type="expression" dxfId="383" priority="533" stopIfTrue="1">
      <formula>ISBLANK(A10)=FALSE</formula>
    </cfRule>
    <cfRule type="expression" dxfId="382" priority="534" stopIfTrue="1">
      <formula>P113=" "</formula>
    </cfRule>
  </conditionalFormatting>
  <conditionalFormatting sqref="A10:A11">
    <cfRule type="expression" dxfId="381" priority="529" stopIfTrue="1">
      <formula>ISBLANK(A10)=FALSE</formula>
    </cfRule>
    <cfRule type="expression" dxfId="380" priority="530" stopIfTrue="1">
      <formula>P121=" "</formula>
    </cfRule>
  </conditionalFormatting>
  <conditionalFormatting sqref="A10:A11">
    <cfRule type="expression" dxfId="379" priority="525" stopIfTrue="1">
      <formula>ISBLANK(A10)=FALSE</formula>
    </cfRule>
    <cfRule type="expression" dxfId="378" priority="526" stopIfTrue="1">
      <formula>P119=" "</formula>
    </cfRule>
  </conditionalFormatting>
  <conditionalFormatting sqref="A10:A11">
    <cfRule type="expression" dxfId="377" priority="521" stopIfTrue="1">
      <formula>ISBLANK(A10)=FALSE</formula>
    </cfRule>
    <cfRule type="expression" dxfId="376" priority="522" stopIfTrue="1">
      <formula>P119=" "</formula>
    </cfRule>
  </conditionalFormatting>
  <conditionalFormatting sqref="A10:A11">
    <cfRule type="expression" dxfId="375" priority="517" stopIfTrue="1">
      <formula>ISBLANK(A10)=FALSE</formula>
    </cfRule>
    <cfRule type="expression" dxfId="374" priority="518" stopIfTrue="1">
      <formula>P119=" "</formula>
    </cfRule>
  </conditionalFormatting>
  <conditionalFormatting sqref="A10:A11">
    <cfRule type="expression" dxfId="373" priority="513" stopIfTrue="1">
      <formula>ISBLANK(A10)=FALSE</formula>
    </cfRule>
    <cfRule type="expression" dxfId="372" priority="514" stopIfTrue="1">
      <formula>P119=" "</formula>
    </cfRule>
  </conditionalFormatting>
  <conditionalFormatting sqref="A10:A11">
    <cfRule type="expression" dxfId="371" priority="509" stopIfTrue="1">
      <formula>ISBLANK(A10)=FALSE</formula>
    </cfRule>
    <cfRule type="expression" dxfId="370" priority="510" stopIfTrue="1">
      <formula>P119=" "</formula>
    </cfRule>
  </conditionalFormatting>
  <conditionalFormatting sqref="A10:A11">
    <cfRule type="expression" dxfId="369" priority="505" stopIfTrue="1">
      <formula>ISBLANK(A10)=FALSE</formula>
    </cfRule>
    <cfRule type="expression" dxfId="368" priority="506" stopIfTrue="1">
      <formula>P119=" "</formula>
    </cfRule>
  </conditionalFormatting>
  <conditionalFormatting sqref="A10:A11">
    <cfRule type="expression" dxfId="367" priority="501" stopIfTrue="1">
      <formula>ISBLANK(A10)=FALSE</formula>
    </cfRule>
    <cfRule type="expression" dxfId="366" priority="502" stopIfTrue="1">
      <formula>P119=" "</formula>
    </cfRule>
  </conditionalFormatting>
  <conditionalFormatting sqref="A10:A11">
    <cfRule type="expression" dxfId="365" priority="497" stopIfTrue="1">
      <formula>ISBLANK(A10)=FALSE</formula>
    </cfRule>
    <cfRule type="expression" dxfId="364" priority="498" stopIfTrue="1">
      <formula>P121=" "</formula>
    </cfRule>
  </conditionalFormatting>
  <conditionalFormatting sqref="A10:A11">
    <cfRule type="expression" dxfId="363" priority="495" stopIfTrue="1">
      <formula>ISBLANK(A10)=FALSE</formula>
    </cfRule>
    <cfRule type="expression" dxfId="362" priority="496" stopIfTrue="1">
      <formula>P121=" "</formula>
    </cfRule>
  </conditionalFormatting>
  <conditionalFormatting sqref="A10:A11">
    <cfRule type="expression" dxfId="361" priority="493" stopIfTrue="1">
      <formula>ISBLANK(A10)=FALSE</formula>
    </cfRule>
    <cfRule type="expression" dxfId="360" priority="494" stopIfTrue="1">
      <formula>P113=" "</formula>
    </cfRule>
  </conditionalFormatting>
  <conditionalFormatting sqref="A10:A11">
    <cfRule type="expression" dxfId="359" priority="491" stopIfTrue="1">
      <formula>ISBLANK(A10)=FALSE</formula>
    </cfRule>
    <cfRule type="expression" dxfId="358" priority="492" stopIfTrue="1">
      <formula>P113=" "</formula>
    </cfRule>
  </conditionalFormatting>
  <conditionalFormatting sqref="A10:A11">
    <cfRule type="expression" dxfId="357" priority="487" stopIfTrue="1">
      <formula>ISBLANK(A10)=FALSE</formula>
    </cfRule>
    <cfRule type="expression" dxfId="356" priority="488" stopIfTrue="1">
      <formula>P121=" "</formula>
    </cfRule>
  </conditionalFormatting>
  <conditionalFormatting sqref="A10:A11">
    <cfRule type="expression" dxfId="355" priority="483" stopIfTrue="1">
      <formula>ISBLANK(A10)=FALSE</formula>
    </cfRule>
    <cfRule type="expression" dxfId="354" priority="484" stopIfTrue="1">
      <formula>P119=" "</formula>
    </cfRule>
  </conditionalFormatting>
  <conditionalFormatting sqref="A10:A11">
    <cfRule type="expression" dxfId="353" priority="479" stopIfTrue="1">
      <formula>ISBLANK(A10)=FALSE</formula>
    </cfRule>
    <cfRule type="expression" dxfId="352" priority="480" stopIfTrue="1">
      <formula>P119=" "</formula>
    </cfRule>
  </conditionalFormatting>
  <conditionalFormatting sqref="A10:A11">
    <cfRule type="expression" dxfId="351" priority="475" stopIfTrue="1">
      <formula>ISBLANK(A10)=FALSE</formula>
    </cfRule>
    <cfRule type="expression" dxfId="350" priority="476" stopIfTrue="1">
      <formula>P119=" "</formula>
    </cfRule>
  </conditionalFormatting>
  <conditionalFormatting sqref="A10:A11">
    <cfRule type="expression" dxfId="349" priority="471" stopIfTrue="1">
      <formula>ISBLANK(A10)=FALSE</formula>
    </cfRule>
    <cfRule type="expression" dxfId="348" priority="472" stopIfTrue="1">
      <formula>P119=" "</formula>
    </cfRule>
  </conditionalFormatting>
  <conditionalFormatting sqref="A10:A11">
    <cfRule type="expression" dxfId="347" priority="467" stopIfTrue="1">
      <formula>ISBLANK(A10)=FALSE</formula>
    </cfRule>
    <cfRule type="expression" dxfId="346" priority="468" stopIfTrue="1">
      <formula>P119=" "</formula>
    </cfRule>
  </conditionalFormatting>
  <conditionalFormatting sqref="A10:A11">
    <cfRule type="expression" dxfId="345" priority="463" stopIfTrue="1">
      <formula>ISBLANK(A10)=FALSE</formula>
    </cfRule>
    <cfRule type="expression" dxfId="344" priority="464" stopIfTrue="1">
      <formula>P119=" "</formula>
    </cfRule>
  </conditionalFormatting>
  <conditionalFormatting sqref="A10:A11">
    <cfRule type="expression" dxfId="343" priority="459" stopIfTrue="1">
      <formula>ISBLANK(A10)=FALSE</formula>
    </cfRule>
    <cfRule type="expression" dxfId="342" priority="460" stopIfTrue="1">
      <formula>P119=" "</formula>
    </cfRule>
  </conditionalFormatting>
  <conditionalFormatting sqref="A10:A11">
    <cfRule type="expression" dxfId="341" priority="455" stopIfTrue="1">
      <formula>ISBLANK(A10)=FALSE</formula>
    </cfRule>
    <cfRule type="expression" dxfId="340" priority="456" stopIfTrue="1">
      <formula>P119=" "</formula>
    </cfRule>
  </conditionalFormatting>
  <conditionalFormatting sqref="A10:A11">
    <cfRule type="expression" dxfId="339" priority="387" stopIfTrue="1">
      <formula>ISBLANK(A10)=FALSE</formula>
    </cfRule>
    <cfRule type="expression" dxfId="338" priority="388" stopIfTrue="1">
      <formula>P121=" "</formula>
    </cfRule>
  </conditionalFormatting>
  <conditionalFormatting sqref="A10:A11">
    <cfRule type="expression" dxfId="337" priority="385" stopIfTrue="1">
      <formula>ISBLANK(A10)=FALSE</formula>
    </cfRule>
    <cfRule type="expression" dxfId="336" priority="386" stopIfTrue="1">
      <formula>P121=" "</formula>
    </cfRule>
  </conditionalFormatting>
  <conditionalFormatting sqref="A10:A11">
    <cfRule type="expression" dxfId="335" priority="383" stopIfTrue="1">
      <formula>ISBLANK(A10)=FALSE</formula>
    </cfRule>
    <cfRule type="expression" dxfId="334" priority="384" stopIfTrue="1">
      <formula>P113=" "</formula>
    </cfRule>
  </conditionalFormatting>
  <conditionalFormatting sqref="A10:A11">
    <cfRule type="expression" dxfId="333" priority="381" stopIfTrue="1">
      <formula>ISBLANK(A10)=FALSE</formula>
    </cfRule>
    <cfRule type="expression" dxfId="332" priority="382" stopIfTrue="1">
      <formula>P113=" "</formula>
    </cfRule>
  </conditionalFormatting>
  <conditionalFormatting sqref="A10:A11">
    <cfRule type="expression" dxfId="331" priority="377" stopIfTrue="1">
      <formula>ISBLANK(A10)=FALSE</formula>
    </cfRule>
    <cfRule type="expression" dxfId="330" priority="378" stopIfTrue="1">
      <formula>P121=" "</formula>
    </cfRule>
  </conditionalFormatting>
  <conditionalFormatting sqref="A10:A11">
    <cfRule type="expression" dxfId="329" priority="373" stopIfTrue="1">
      <formula>ISBLANK(A10)=FALSE</formula>
    </cfRule>
    <cfRule type="expression" dxfId="328" priority="374" stopIfTrue="1">
      <formula>P119=" "</formula>
    </cfRule>
  </conditionalFormatting>
  <conditionalFormatting sqref="A10:A11">
    <cfRule type="expression" dxfId="327" priority="369" stopIfTrue="1">
      <formula>ISBLANK(A10)=FALSE</formula>
    </cfRule>
    <cfRule type="expression" dxfId="326" priority="370" stopIfTrue="1">
      <formula>P119=" "</formula>
    </cfRule>
  </conditionalFormatting>
  <conditionalFormatting sqref="A10:A11">
    <cfRule type="expression" dxfId="325" priority="365" stopIfTrue="1">
      <formula>ISBLANK(A10)=FALSE</formula>
    </cfRule>
    <cfRule type="expression" dxfId="324" priority="366" stopIfTrue="1">
      <formula>P119=" "</formula>
    </cfRule>
  </conditionalFormatting>
  <conditionalFormatting sqref="A10:A11">
    <cfRule type="expression" dxfId="323" priority="361" stopIfTrue="1">
      <formula>ISBLANK(A10)=FALSE</formula>
    </cfRule>
    <cfRule type="expression" dxfId="322" priority="362" stopIfTrue="1">
      <formula>P119=" "</formula>
    </cfRule>
  </conditionalFormatting>
  <conditionalFormatting sqref="A10:A11">
    <cfRule type="expression" dxfId="321" priority="357" stopIfTrue="1">
      <formula>ISBLANK(A10)=FALSE</formula>
    </cfRule>
    <cfRule type="expression" dxfId="320" priority="358" stopIfTrue="1">
      <formula>P119=" "</formula>
    </cfRule>
  </conditionalFormatting>
  <conditionalFormatting sqref="A10:A11">
    <cfRule type="expression" dxfId="319" priority="353" stopIfTrue="1">
      <formula>ISBLANK(A10)=FALSE</formula>
    </cfRule>
    <cfRule type="expression" dxfId="318" priority="354" stopIfTrue="1">
      <formula>P119=" "</formula>
    </cfRule>
  </conditionalFormatting>
  <conditionalFormatting sqref="A10:A11">
    <cfRule type="expression" dxfId="317" priority="349" stopIfTrue="1">
      <formula>ISBLANK(A10)=FALSE</formula>
    </cfRule>
    <cfRule type="expression" dxfId="316" priority="350" stopIfTrue="1">
      <formula>P119=" "</formula>
    </cfRule>
  </conditionalFormatting>
  <conditionalFormatting sqref="A10:A11">
    <cfRule type="expression" dxfId="315" priority="345" stopIfTrue="1">
      <formula>ISBLANK(A10)=FALSE</formula>
    </cfRule>
    <cfRule type="expression" dxfId="314" priority="346" stopIfTrue="1">
      <formula>P119=" "</formula>
    </cfRule>
  </conditionalFormatting>
  <conditionalFormatting sqref="A10:A11">
    <cfRule type="expression" dxfId="313" priority="341" stopIfTrue="1">
      <formula>ISBLANK(A10)=FALSE</formula>
    </cfRule>
    <cfRule type="expression" dxfId="312" priority="342" stopIfTrue="1">
      <formula>P119=" "</formula>
    </cfRule>
  </conditionalFormatting>
  <conditionalFormatting sqref="A10:A11">
    <cfRule type="expression" dxfId="311" priority="337" stopIfTrue="1">
      <formula>ISBLANK(A10)=FALSE</formula>
    </cfRule>
    <cfRule type="expression" dxfId="310" priority="338" stopIfTrue="1">
      <formula>P121=" "</formula>
    </cfRule>
  </conditionalFormatting>
  <conditionalFormatting sqref="A10:A11">
    <cfRule type="expression" dxfId="309" priority="335" stopIfTrue="1">
      <formula>ISBLANK(A10)=FALSE</formula>
    </cfRule>
    <cfRule type="expression" dxfId="308" priority="336" stopIfTrue="1">
      <formula>P121=" "</formula>
    </cfRule>
  </conditionalFormatting>
  <conditionalFormatting sqref="A10:A11">
    <cfRule type="expression" dxfId="307" priority="333" stopIfTrue="1">
      <formula>ISBLANK(A10)=FALSE</formula>
    </cfRule>
    <cfRule type="expression" dxfId="306" priority="334" stopIfTrue="1">
      <formula>P113=" "</formula>
    </cfRule>
  </conditionalFormatting>
  <conditionalFormatting sqref="A10:A11">
    <cfRule type="expression" dxfId="305" priority="331" stopIfTrue="1">
      <formula>ISBLANK(A10)=FALSE</formula>
    </cfRule>
    <cfRule type="expression" dxfId="304" priority="332" stopIfTrue="1">
      <formula>P113=" "</formula>
    </cfRule>
  </conditionalFormatting>
  <conditionalFormatting sqref="A10:A11">
    <cfRule type="expression" dxfId="303" priority="327" stopIfTrue="1">
      <formula>ISBLANK(A10)=FALSE</formula>
    </cfRule>
    <cfRule type="expression" dxfId="302" priority="328" stopIfTrue="1">
      <formula>P121=" "</formula>
    </cfRule>
  </conditionalFormatting>
  <conditionalFormatting sqref="A10:A11">
    <cfRule type="expression" dxfId="301" priority="323" stopIfTrue="1">
      <formula>ISBLANK(A10)=FALSE</formula>
    </cfRule>
    <cfRule type="expression" dxfId="300" priority="324" stopIfTrue="1">
      <formula>P119=" "</formula>
    </cfRule>
  </conditionalFormatting>
  <conditionalFormatting sqref="A10:A11">
    <cfRule type="expression" dxfId="299" priority="319" stopIfTrue="1">
      <formula>ISBLANK(A10)=FALSE</formula>
    </cfRule>
    <cfRule type="expression" dxfId="298" priority="320" stopIfTrue="1">
      <formula>P119=" "</formula>
    </cfRule>
  </conditionalFormatting>
  <conditionalFormatting sqref="A10:A11">
    <cfRule type="expression" dxfId="297" priority="315" stopIfTrue="1">
      <formula>ISBLANK(A10)=FALSE</formula>
    </cfRule>
    <cfRule type="expression" dxfId="296" priority="316" stopIfTrue="1">
      <formula>P119=" "</formula>
    </cfRule>
  </conditionalFormatting>
  <conditionalFormatting sqref="A10:A11">
    <cfRule type="expression" dxfId="295" priority="311" stopIfTrue="1">
      <formula>ISBLANK(A10)=FALSE</formula>
    </cfRule>
    <cfRule type="expression" dxfId="294" priority="312" stopIfTrue="1">
      <formula>P119=" "</formula>
    </cfRule>
  </conditionalFormatting>
  <conditionalFormatting sqref="A10:A11">
    <cfRule type="expression" dxfId="293" priority="307" stopIfTrue="1">
      <formula>ISBLANK(A10)=FALSE</formula>
    </cfRule>
    <cfRule type="expression" dxfId="292" priority="308" stopIfTrue="1">
      <formula>P119=" "</formula>
    </cfRule>
  </conditionalFormatting>
  <conditionalFormatting sqref="A10:A11">
    <cfRule type="expression" dxfId="291" priority="303" stopIfTrue="1">
      <formula>ISBLANK(A10)=FALSE</formula>
    </cfRule>
    <cfRule type="expression" dxfId="290" priority="304" stopIfTrue="1">
      <formula>P119=" "</formula>
    </cfRule>
  </conditionalFormatting>
  <conditionalFormatting sqref="A10:A11">
    <cfRule type="expression" dxfId="289" priority="299" stopIfTrue="1">
      <formula>ISBLANK(A10)=FALSE</formula>
    </cfRule>
    <cfRule type="expression" dxfId="288" priority="300" stopIfTrue="1">
      <formula>P119=" "</formula>
    </cfRule>
  </conditionalFormatting>
  <conditionalFormatting sqref="A10:A11">
    <cfRule type="expression" dxfId="287" priority="295" stopIfTrue="1">
      <formula>ISBLANK(A10)=FALSE</formula>
    </cfRule>
    <cfRule type="expression" dxfId="286" priority="296" stopIfTrue="1">
      <formula>P119=" "</formula>
    </cfRule>
  </conditionalFormatting>
  <conditionalFormatting sqref="A10:A11">
    <cfRule type="expression" dxfId="285" priority="291" stopIfTrue="1">
      <formula>ISBLANK(A10)=FALSE</formula>
    </cfRule>
    <cfRule type="expression" dxfId="284" priority="292" stopIfTrue="1">
      <formula>P119=" "</formula>
    </cfRule>
  </conditionalFormatting>
  <conditionalFormatting sqref="A10:A11">
    <cfRule type="expression" dxfId="283" priority="287" stopIfTrue="1">
      <formula>ISBLANK(A10)=FALSE</formula>
    </cfRule>
    <cfRule type="expression" dxfId="282" priority="288" stopIfTrue="1">
      <formula>P119=" "</formula>
    </cfRule>
  </conditionalFormatting>
  <conditionalFormatting sqref="A21">
    <cfRule type="expression" dxfId="281" priority="283" stopIfTrue="1">
      <formula>ISBLANK(A21)=FALSE</formula>
    </cfRule>
    <cfRule type="expression" dxfId="280" priority="284" stopIfTrue="1">
      <formula>G125=" "</formula>
    </cfRule>
  </conditionalFormatting>
  <conditionalFormatting sqref="A21">
    <cfRule type="expression" dxfId="279" priority="281" stopIfTrue="1">
      <formula>ISBLANK(A21)=FALSE</formula>
    </cfRule>
    <cfRule type="expression" dxfId="278" priority="282" stopIfTrue="1">
      <formula>J125=" "</formula>
    </cfRule>
  </conditionalFormatting>
  <conditionalFormatting sqref="A21">
    <cfRule type="expression" dxfId="277" priority="279" stopIfTrue="1">
      <formula>ISBLANK(A21)=FALSE</formula>
    </cfRule>
    <cfRule type="expression" dxfId="276" priority="280" stopIfTrue="1">
      <formula>J117=" "</formula>
    </cfRule>
  </conditionalFormatting>
  <conditionalFormatting sqref="A21">
    <cfRule type="expression" dxfId="275" priority="277" stopIfTrue="1">
      <formula>ISBLANK(A21)=FALSE</formula>
    </cfRule>
    <cfRule type="expression" dxfId="274" priority="278" stopIfTrue="1">
      <formula>J110=" "</formula>
    </cfRule>
  </conditionalFormatting>
  <conditionalFormatting sqref="A21">
    <cfRule type="expression" dxfId="273" priority="275" stopIfTrue="1">
      <formula>ISBLANK(A21)=FALSE</formula>
    </cfRule>
    <cfRule type="expression" dxfId="272" priority="276" stopIfTrue="1">
      <formula>J109=" "</formula>
    </cfRule>
  </conditionalFormatting>
  <conditionalFormatting sqref="A21">
    <cfRule type="expression" dxfId="271" priority="273" stopIfTrue="1">
      <formula>ISBLANK(A21)=FALSE</formula>
    </cfRule>
    <cfRule type="expression" dxfId="270" priority="274" stopIfTrue="1">
      <formula>J110=" "</formula>
    </cfRule>
  </conditionalFormatting>
  <conditionalFormatting sqref="A21">
    <cfRule type="expression" dxfId="269" priority="271" stopIfTrue="1">
      <formula>ISBLANK(A21)=FALSE</formula>
    </cfRule>
    <cfRule type="expression" dxfId="268" priority="272" stopIfTrue="1">
      <formula>J118=" "</formula>
    </cfRule>
  </conditionalFormatting>
  <conditionalFormatting sqref="A21">
    <cfRule type="expression" dxfId="267" priority="269" stopIfTrue="1">
      <formula>ISBLANK(A21)=FALSE</formula>
    </cfRule>
    <cfRule type="expression" dxfId="266" priority="270" stopIfTrue="1">
      <formula>J118=" "</formula>
    </cfRule>
  </conditionalFormatting>
  <conditionalFormatting sqref="A21">
    <cfRule type="expression" dxfId="265" priority="267" stopIfTrue="1">
      <formula>ISBLANK(A21)=FALSE</formula>
    </cfRule>
    <cfRule type="expression" dxfId="264" priority="268" stopIfTrue="1">
      <formula>J126=" "</formula>
    </cfRule>
  </conditionalFormatting>
  <conditionalFormatting sqref="A21">
    <cfRule type="expression" dxfId="263" priority="265" stopIfTrue="1">
      <formula>ISBLANK(A21)=FALSE</formula>
    </cfRule>
    <cfRule type="expression" dxfId="262" priority="266" stopIfTrue="1">
      <formula>M125=" "</formula>
    </cfRule>
  </conditionalFormatting>
  <conditionalFormatting sqref="A21">
    <cfRule type="expression" dxfId="261" priority="263" stopIfTrue="1">
      <formula>ISBLANK(A21)=FALSE</formula>
    </cfRule>
    <cfRule type="expression" dxfId="260" priority="264" stopIfTrue="1">
      <formula>M118=" "</formula>
    </cfRule>
  </conditionalFormatting>
  <conditionalFormatting sqref="A21">
    <cfRule type="expression" dxfId="259" priority="261" stopIfTrue="1">
      <formula>ISBLANK(A21)=FALSE</formula>
    </cfRule>
    <cfRule type="expression" dxfId="258" priority="262" stopIfTrue="1">
      <formula>M117=" "</formula>
    </cfRule>
  </conditionalFormatting>
  <conditionalFormatting sqref="A21">
    <cfRule type="expression" dxfId="257" priority="259" stopIfTrue="1">
      <formula>ISBLANK(A21)=FALSE</formula>
    </cfRule>
    <cfRule type="expression" dxfId="256" priority="260" stopIfTrue="1">
      <formula>M118=" "</formula>
    </cfRule>
  </conditionalFormatting>
  <conditionalFormatting sqref="A21">
    <cfRule type="expression" dxfId="255" priority="257" stopIfTrue="1">
      <formula>ISBLANK(A21)=FALSE</formula>
    </cfRule>
    <cfRule type="expression" dxfId="254" priority="258" stopIfTrue="1">
      <formula>M126=" "</formula>
    </cfRule>
  </conditionalFormatting>
  <conditionalFormatting sqref="A21">
    <cfRule type="expression" dxfId="253" priority="255" stopIfTrue="1">
      <formula>ISBLANK(A21)=FALSE</formula>
    </cfRule>
    <cfRule type="expression" dxfId="252" priority="256" stopIfTrue="1">
      <formula>M132=" "</formula>
    </cfRule>
  </conditionalFormatting>
  <conditionalFormatting sqref="A21">
    <cfRule type="expression" dxfId="251" priority="253" stopIfTrue="1">
      <formula>ISBLANK(A21)=FALSE</formula>
    </cfRule>
    <cfRule type="expression" dxfId="250" priority="254" stopIfTrue="1">
      <formula>J86=" "</formula>
    </cfRule>
  </conditionalFormatting>
  <conditionalFormatting sqref="A21">
    <cfRule type="expression" dxfId="249" priority="251" stopIfTrue="1">
      <formula>ISBLANK(A21)=FALSE</formula>
    </cfRule>
    <cfRule type="expression" dxfId="248" priority="252" stopIfTrue="1">
      <formula>M118=" "</formula>
    </cfRule>
  </conditionalFormatting>
  <conditionalFormatting sqref="A21">
    <cfRule type="expression" dxfId="247" priority="249" stopIfTrue="1">
      <formula>ISBLANK(A21)=FALSE</formula>
    </cfRule>
    <cfRule type="expression" dxfId="246" priority="250" stopIfTrue="1">
      <formula>M118=" "</formula>
    </cfRule>
  </conditionalFormatting>
  <conditionalFormatting sqref="A21">
    <cfRule type="expression" dxfId="245" priority="247" stopIfTrue="1">
      <formula>ISBLANK(A21)=FALSE</formula>
    </cfRule>
    <cfRule type="expression" dxfId="244" priority="248" stopIfTrue="1">
      <formula>M126=" "</formula>
    </cfRule>
  </conditionalFormatting>
  <conditionalFormatting sqref="A21">
    <cfRule type="expression" dxfId="243" priority="245" stopIfTrue="1">
      <formula>ISBLANK(A21)=FALSE</formula>
    </cfRule>
    <cfRule type="expression" dxfId="242" priority="246" stopIfTrue="1">
      <formula>M132=" "</formula>
    </cfRule>
  </conditionalFormatting>
  <conditionalFormatting sqref="A21">
    <cfRule type="expression" dxfId="241" priority="243" stopIfTrue="1">
      <formula>ISBLANK(A21)=FALSE</formula>
    </cfRule>
    <cfRule type="expression" dxfId="240" priority="244" stopIfTrue="1">
      <formula>J86=" "</formula>
    </cfRule>
  </conditionalFormatting>
  <conditionalFormatting sqref="A21">
    <cfRule type="expression" dxfId="239" priority="241" stopIfTrue="1">
      <formula>ISBLANK(A21)=FALSE</formula>
    </cfRule>
    <cfRule type="expression" dxfId="238" priority="242" stopIfTrue="1">
      <formula>M118=" "</formula>
    </cfRule>
  </conditionalFormatting>
  <conditionalFormatting sqref="A21">
    <cfRule type="expression" dxfId="237" priority="239" stopIfTrue="1">
      <formula>ISBLANK(A21)=FALSE</formula>
    </cfRule>
    <cfRule type="expression" dxfId="236" priority="240" stopIfTrue="1">
      <formula>M118=" "</formula>
    </cfRule>
  </conditionalFormatting>
  <conditionalFormatting sqref="A21">
    <cfRule type="expression" dxfId="235" priority="237" stopIfTrue="1">
      <formula>ISBLANK(A21)=FALSE</formula>
    </cfRule>
    <cfRule type="expression" dxfId="234" priority="238" stopIfTrue="1">
      <formula>M126=" "</formula>
    </cfRule>
  </conditionalFormatting>
  <conditionalFormatting sqref="A21">
    <cfRule type="expression" dxfId="233" priority="235" stopIfTrue="1">
      <formula>ISBLANK(A21)=FALSE</formula>
    </cfRule>
    <cfRule type="expression" dxfId="232" priority="236" stopIfTrue="1">
      <formula>M132=" "</formula>
    </cfRule>
  </conditionalFormatting>
  <conditionalFormatting sqref="A21">
    <cfRule type="expression" dxfId="231" priority="233" stopIfTrue="1">
      <formula>ISBLANK(A21)=FALSE</formula>
    </cfRule>
    <cfRule type="expression" dxfId="230" priority="234" stopIfTrue="1">
      <formula>J86=" "</formula>
    </cfRule>
  </conditionalFormatting>
  <conditionalFormatting sqref="A21">
    <cfRule type="expression" dxfId="229" priority="231" stopIfTrue="1">
      <formula>ISBLANK(A21)=FALSE</formula>
    </cfRule>
    <cfRule type="expression" dxfId="228" priority="232" stopIfTrue="1">
      <formula>M132=" "</formula>
    </cfRule>
  </conditionalFormatting>
  <conditionalFormatting sqref="A21">
    <cfRule type="expression" dxfId="227" priority="229" stopIfTrue="1">
      <formula>ISBLANK(A21)=FALSE</formula>
    </cfRule>
    <cfRule type="expression" dxfId="226" priority="230" stopIfTrue="1">
      <formula>J86=" "</formula>
    </cfRule>
  </conditionalFormatting>
  <conditionalFormatting sqref="A21">
    <cfRule type="expression" dxfId="225" priority="227" stopIfTrue="1">
      <formula>ISBLANK(A21)=FALSE</formula>
    </cfRule>
    <cfRule type="expression" dxfId="224" priority="228" stopIfTrue="1">
      <formula>M118=" "</formula>
    </cfRule>
  </conditionalFormatting>
  <conditionalFormatting sqref="A21">
    <cfRule type="expression" dxfId="223" priority="225" stopIfTrue="1">
      <formula>ISBLANK(A21)=FALSE</formula>
    </cfRule>
    <cfRule type="expression" dxfId="222" priority="226" stopIfTrue="1">
      <formula>M118=" "</formula>
    </cfRule>
  </conditionalFormatting>
  <conditionalFormatting sqref="A21">
    <cfRule type="expression" dxfId="221" priority="223" stopIfTrue="1">
      <formula>ISBLANK(A21)=FALSE</formula>
    </cfRule>
    <cfRule type="expression" dxfId="220" priority="224" stopIfTrue="1">
      <formula>M126=" "</formula>
    </cfRule>
  </conditionalFormatting>
  <conditionalFormatting sqref="A21">
    <cfRule type="expression" dxfId="219" priority="221" stopIfTrue="1">
      <formula>ISBLANK(A21)=FALSE</formula>
    </cfRule>
    <cfRule type="expression" dxfId="218" priority="222" stopIfTrue="1">
      <formula>M132=" "</formula>
    </cfRule>
  </conditionalFormatting>
  <conditionalFormatting sqref="A21">
    <cfRule type="expression" dxfId="217" priority="219" stopIfTrue="1">
      <formula>ISBLANK(A21)=FALSE</formula>
    </cfRule>
    <cfRule type="expression" dxfId="216" priority="220" stopIfTrue="1">
      <formula>J86=" "</formula>
    </cfRule>
  </conditionalFormatting>
  <conditionalFormatting sqref="A21">
    <cfRule type="expression" dxfId="215" priority="217" stopIfTrue="1">
      <formula>ISBLANK(A21)=FALSE</formula>
    </cfRule>
    <cfRule type="expression" dxfId="214" priority="218" stopIfTrue="1">
      <formula>M132=" "</formula>
    </cfRule>
  </conditionalFormatting>
  <conditionalFormatting sqref="A21">
    <cfRule type="expression" dxfId="213" priority="215" stopIfTrue="1">
      <formula>ISBLANK(A21)=FALSE</formula>
    </cfRule>
    <cfRule type="expression" dxfId="212" priority="216" stopIfTrue="1">
      <formula>J86=" "</formula>
    </cfRule>
  </conditionalFormatting>
  <conditionalFormatting sqref="A21">
    <cfRule type="expression" dxfId="211" priority="213" stopIfTrue="1">
      <formula>ISBLANK(A21)=FALSE</formula>
    </cfRule>
    <cfRule type="expression" dxfId="210" priority="214" stopIfTrue="1">
      <formula>M132=" "</formula>
    </cfRule>
  </conditionalFormatting>
  <conditionalFormatting sqref="A21">
    <cfRule type="expression" dxfId="209" priority="211" stopIfTrue="1">
      <formula>ISBLANK(A21)=FALSE</formula>
    </cfRule>
    <cfRule type="expression" dxfId="208" priority="212" stopIfTrue="1">
      <formula>J86=" "</formula>
    </cfRule>
  </conditionalFormatting>
  <conditionalFormatting sqref="A21">
    <cfRule type="expression" dxfId="207" priority="209" stopIfTrue="1">
      <formula>ISBLANK(A21)=FALSE</formula>
    </cfRule>
    <cfRule type="expression" dxfId="206" priority="210" stopIfTrue="1">
      <formula>P125=" "</formula>
    </cfRule>
  </conditionalFormatting>
  <conditionalFormatting sqref="A21">
    <cfRule type="expression" dxfId="205" priority="207" stopIfTrue="1">
      <formula>ISBLANK(A21)=FALSE</formula>
    </cfRule>
    <cfRule type="expression" dxfId="204" priority="208" stopIfTrue="1">
      <formula>P118=" "</formula>
    </cfRule>
  </conditionalFormatting>
  <conditionalFormatting sqref="A21">
    <cfRule type="expression" dxfId="203" priority="205" stopIfTrue="1">
      <formula>ISBLANK(A21)=FALSE</formula>
    </cfRule>
    <cfRule type="expression" dxfId="202" priority="206" stopIfTrue="1">
      <formula>P117=" "</formula>
    </cfRule>
  </conditionalFormatting>
  <conditionalFormatting sqref="A21">
    <cfRule type="expression" dxfId="201" priority="203" stopIfTrue="1">
      <formula>ISBLANK(A21)=FALSE</formula>
    </cfRule>
    <cfRule type="expression" dxfId="200" priority="204" stopIfTrue="1">
      <formula>P118=" "</formula>
    </cfRule>
  </conditionalFormatting>
  <conditionalFormatting sqref="A21">
    <cfRule type="expression" dxfId="199" priority="201" stopIfTrue="1">
      <formula>ISBLANK(A21)=FALSE</formula>
    </cfRule>
    <cfRule type="expression" dxfId="198" priority="202" stopIfTrue="1">
      <formula>P126=" "</formula>
    </cfRule>
  </conditionalFormatting>
  <conditionalFormatting sqref="A21">
    <cfRule type="expression" dxfId="197" priority="199" stopIfTrue="1">
      <formula>ISBLANK(A21)=FALSE</formula>
    </cfRule>
    <cfRule type="expression" dxfId="196" priority="200" stopIfTrue="1">
      <formula>P132=" "</formula>
    </cfRule>
  </conditionalFormatting>
  <conditionalFormatting sqref="A21">
    <cfRule type="expression" dxfId="195" priority="197" stopIfTrue="1">
      <formula>ISBLANK(A21)=FALSE</formula>
    </cfRule>
    <cfRule type="expression" dxfId="194" priority="198" stopIfTrue="1">
      <formula>M86=" "</formula>
    </cfRule>
  </conditionalFormatting>
  <conditionalFormatting sqref="A21">
    <cfRule type="expression" dxfId="193" priority="195" stopIfTrue="1">
      <formula>ISBLANK(A21)=FALSE</formula>
    </cfRule>
    <cfRule type="expression" dxfId="192" priority="196" stopIfTrue="1">
      <formula>P132=" "</formula>
    </cfRule>
  </conditionalFormatting>
  <conditionalFormatting sqref="A21">
    <cfRule type="expression" dxfId="191" priority="193" stopIfTrue="1">
      <formula>ISBLANK(A21)=FALSE</formula>
    </cfRule>
    <cfRule type="expression" dxfId="190" priority="194" stopIfTrue="1">
      <formula>M86=" "</formula>
    </cfRule>
  </conditionalFormatting>
  <conditionalFormatting sqref="A21">
    <cfRule type="expression" dxfId="189" priority="191" stopIfTrue="1">
      <formula>ISBLANK(A21)=FALSE</formula>
    </cfRule>
    <cfRule type="expression" dxfId="188" priority="192" stopIfTrue="1">
      <formula>P132=" "</formula>
    </cfRule>
  </conditionalFormatting>
  <conditionalFormatting sqref="A21">
    <cfRule type="expression" dxfId="187" priority="189" stopIfTrue="1">
      <formula>ISBLANK(A21)=FALSE</formula>
    </cfRule>
    <cfRule type="expression" dxfId="186" priority="190" stopIfTrue="1">
      <formula>M86=" "</formula>
    </cfRule>
  </conditionalFormatting>
  <conditionalFormatting sqref="A21">
    <cfRule type="expression" dxfId="185" priority="187" stopIfTrue="1">
      <formula>ISBLANK(A21)=FALSE</formula>
    </cfRule>
    <cfRule type="expression" dxfId="184" priority="188" stopIfTrue="1">
      <formula>P132=" "</formula>
    </cfRule>
  </conditionalFormatting>
  <conditionalFormatting sqref="A21">
    <cfRule type="expression" dxfId="183" priority="185" stopIfTrue="1">
      <formula>ISBLANK(A21)=FALSE</formula>
    </cfRule>
    <cfRule type="expression" dxfId="182" priority="186" stopIfTrue="1">
      <formula>M86=" "</formula>
    </cfRule>
  </conditionalFormatting>
  <conditionalFormatting sqref="A21">
    <cfRule type="expression" dxfId="181" priority="183" stopIfTrue="1">
      <formula>ISBLANK(A21)=FALSE</formula>
    </cfRule>
    <cfRule type="expression" dxfId="180" priority="184" stopIfTrue="1">
      <formula>P118=" "</formula>
    </cfRule>
  </conditionalFormatting>
  <conditionalFormatting sqref="A21">
    <cfRule type="expression" dxfId="179" priority="181" stopIfTrue="1">
      <formula>ISBLANK(A21)=FALSE</formula>
    </cfRule>
    <cfRule type="expression" dxfId="178" priority="182" stopIfTrue="1">
      <formula>P118=" "</formula>
    </cfRule>
  </conditionalFormatting>
  <conditionalFormatting sqref="A21">
    <cfRule type="expression" dxfId="177" priority="179" stopIfTrue="1">
      <formula>ISBLANK(A21)=FALSE</formula>
    </cfRule>
    <cfRule type="expression" dxfId="176" priority="180" stopIfTrue="1">
      <formula>P126=" "</formula>
    </cfRule>
  </conditionalFormatting>
  <conditionalFormatting sqref="A21">
    <cfRule type="expression" dxfId="175" priority="177" stopIfTrue="1">
      <formula>ISBLANK(A21)=FALSE</formula>
    </cfRule>
    <cfRule type="expression" dxfId="174" priority="178" stopIfTrue="1">
      <formula>P132=" "</formula>
    </cfRule>
  </conditionalFormatting>
  <conditionalFormatting sqref="A21">
    <cfRule type="expression" dxfId="173" priority="175" stopIfTrue="1">
      <formula>ISBLANK(A21)=FALSE</formula>
    </cfRule>
    <cfRule type="expression" dxfId="172" priority="176" stopIfTrue="1">
      <formula>M86=" "</formula>
    </cfRule>
  </conditionalFormatting>
  <conditionalFormatting sqref="A21">
    <cfRule type="expression" dxfId="171" priority="173" stopIfTrue="1">
      <formula>ISBLANK(A21)=FALSE</formula>
    </cfRule>
    <cfRule type="expression" dxfId="170" priority="174" stopIfTrue="1">
      <formula>P132=" "</formula>
    </cfRule>
  </conditionalFormatting>
  <conditionalFormatting sqref="A21">
    <cfRule type="expression" dxfId="169" priority="171" stopIfTrue="1">
      <formula>ISBLANK(A21)=FALSE</formula>
    </cfRule>
    <cfRule type="expression" dxfId="168" priority="172" stopIfTrue="1">
      <formula>M86=" "</formula>
    </cfRule>
  </conditionalFormatting>
  <conditionalFormatting sqref="A21">
    <cfRule type="expression" dxfId="167" priority="169" stopIfTrue="1">
      <formula>ISBLANK(A21)=FALSE</formula>
    </cfRule>
    <cfRule type="expression" dxfId="166" priority="170" stopIfTrue="1">
      <formula>P132=" "</formula>
    </cfRule>
  </conditionalFormatting>
  <conditionalFormatting sqref="A21">
    <cfRule type="expression" dxfId="165" priority="167" stopIfTrue="1">
      <formula>ISBLANK(A21)=FALSE</formula>
    </cfRule>
    <cfRule type="expression" dxfId="164" priority="168" stopIfTrue="1">
      <formula>M86=" "</formula>
    </cfRule>
  </conditionalFormatting>
  <conditionalFormatting sqref="A21">
    <cfRule type="expression" dxfId="163" priority="165" stopIfTrue="1">
      <formula>ISBLANK(A21)=FALSE</formula>
    </cfRule>
    <cfRule type="expression" dxfId="162" priority="166" stopIfTrue="1">
      <formula>P132=" "</formula>
    </cfRule>
  </conditionalFormatting>
  <conditionalFormatting sqref="A21">
    <cfRule type="expression" dxfId="161" priority="163" stopIfTrue="1">
      <formula>ISBLANK(A21)=FALSE</formula>
    </cfRule>
    <cfRule type="expression" dxfId="160" priority="164" stopIfTrue="1">
      <formula>M86=" "</formula>
    </cfRule>
  </conditionalFormatting>
  <conditionalFormatting sqref="A21">
    <cfRule type="expression" dxfId="159" priority="161" stopIfTrue="1">
      <formula>ISBLANK(A21)=FALSE</formula>
    </cfRule>
    <cfRule type="expression" dxfId="158" priority="162" stopIfTrue="1">
      <formula>P132=" "</formula>
    </cfRule>
  </conditionalFormatting>
  <conditionalFormatting sqref="A21">
    <cfRule type="expression" dxfId="157" priority="159" stopIfTrue="1">
      <formula>ISBLANK(A21)=FALSE</formula>
    </cfRule>
    <cfRule type="expression" dxfId="156" priority="160" stopIfTrue="1">
      <formula>M86=" "</formula>
    </cfRule>
  </conditionalFormatting>
  <conditionalFormatting sqref="A21">
    <cfRule type="expression" dxfId="155" priority="157" stopIfTrue="1">
      <formula>ISBLANK(A21)=FALSE</formula>
    </cfRule>
    <cfRule type="expression" dxfId="154" priority="158" stopIfTrue="1">
      <formula>P118=" "</formula>
    </cfRule>
  </conditionalFormatting>
  <conditionalFormatting sqref="A21">
    <cfRule type="expression" dxfId="153" priority="155" stopIfTrue="1">
      <formula>ISBLANK(A21)=FALSE</formula>
    </cfRule>
    <cfRule type="expression" dxfId="152" priority="156" stopIfTrue="1">
      <formula>P118=" "</formula>
    </cfRule>
  </conditionalFormatting>
  <conditionalFormatting sqref="A21">
    <cfRule type="expression" dxfId="151" priority="153" stopIfTrue="1">
      <formula>ISBLANK(A21)=FALSE</formula>
    </cfRule>
    <cfRule type="expression" dxfId="150" priority="154" stopIfTrue="1">
      <formula>P126=" "</formula>
    </cfRule>
  </conditionalFormatting>
  <conditionalFormatting sqref="A21">
    <cfRule type="expression" dxfId="149" priority="151" stopIfTrue="1">
      <formula>ISBLANK(A21)=FALSE</formula>
    </cfRule>
    <cfRule type="expression" dxfId="148" priority="152" stopIfTrue="1">
      <formula>P132=" "</formula>
    </cfRule>
  </conditionalFormatting>
  <conditionalFormatting sqref="A21">
    <cfRule type="expression" dxfId="147" priority="149" stopIfTrue="1">
      <formula>ISBLANK(A21)=FALSE</formula>
    </cfRule>
    <cfRule type="expression" dxfId="146" priority="150" stopIfTrue="1">
      <formula>M86=" "</formula>
    </cfRule>
  </conditionalFormatting>
  <conditionalFormatting sqref="A21">
    <cfRule type="expression" dxfId="145" priority="147" stopIfTrue="1">
      <formula>ISBLANK(A21)=FALSE</formula>
    </cfRule>
    <cfRule type="expression" dxfId="144" priority="148" stopIfTrue="1">
      <formula>P132=" "</formula>
    </cfRule>
  </conditionalFormatting>
  <conditionalFormatting sqref="A21">
    <cfRule type="expression" dxfId="143" priority="145" stopIfTrue="1">
      <formula>ISBLANK(A21)=FALSE</formula>
    </cfRule>
    <cfRule type="expression" dxfId="142" priority="146" stopIfTrue="1">
      <formula>M86=" "</formula>
    </cfRule>
  </conditionalFormatting>
  <conditionalFormatting sqref="A21">
    <cfRule type="expression" dxfId="141" priority="143" stopIfTrue="1">
      <formula>ISBLANK(A21)=FALSE</formula>
    </cfRule>
    <cfRule type="expression" dxfId="140" priority="144" stopIfTrue="1">
      <formula>P132=" "</formula>
    </cfRule>
  </conditionalFormatting>
  <conditionalFormatting sqref="A21">
    <cfRule type="expression" dxfId="139" priority="141" stopIfTrue="1">
      <formula>ISBLANK(A21)=FALSE</formula>
    </cfRule>
    <cfRule type="expression" dxfId="138" priority="142" stopIfTrue="1">
      <formula>M86=" "</formula>
    </cfRule>
  </conditionalFormatting>
  <conditionalFormatting sqref="A21">
    <cfRule type="expression" dxfId="137" priority="139" stopIfTrue="1">
      <formula>ISBLANK(A21)=FALSE</formula>
    </cfRule>
    <cfRule type="expression" dxfId="136" priority="140" stopIfTrue="1">
      <formula>P132=" "</formula>
    </cfRule>
  </conditionalFormatting>
  <conditionalFormatting sqref="A21">
    <cfRule type="expression" dxfId="135" priority="137" stopIfTrue="1">
      <formula>ISBLANK(A21)=FALSE</formula>
    </cfRule>
    <cfRule type="expression" dxfId="134" priority="138" stopIfTrue="1">
      <formula>M86=" "</formula>
    </cfRule>
  </conditionalFormatting>
  <conditionalFormatting sqref="A21">
    <cfRule type="expression" dxfId="133" priority="135" stopIfTrue="1">
      <formula>ISBLANK(A21)=FALSE</formula>
    </cfRule>
    <cfRule type="expression" dxfId="132" priority="136" stopIfTrue="1">
      <formula>P132=" "</formula>
    </cfRule>
  </conditionalFormatting>
  <conditionalFormatting sqref="A21">
    <cfRule type="expression" dxfId="131" priority="133" stopIfTrue="1">
      <formula>ISBLANK(A21)=FALSE</formula>
    </cfRule>
    <cfRule type="expression" dxfId="130" priority="134" stopIfTrue="1">
      <formula>M86=" "</formula>
    </cfRule>
  </conditionalFormatting>
  <conditionalFormatting sqref="A21">
    <cfRule type="expression" dxfId="129" priority="131" stopIfTrue="1">
      <formula>ISBLANK(A21)=FALSE</formula>
    </cfRule>
    <cfRule type="expression" dxfId="128" priority="132" stopIfTrue="1">
      <formula>P132=" "</formula>
    </cfRule>
  </conditionalFormatting>
  <conditionalFormatting sqref="A21">
    <cfRule type="expression" dxfId="127" priority="129" stopIfTrue="1">
      <formula>ISBLANK(A21)=FALSE</formula>
    </cfRule>
    <cfRule type="expression" dxfId="126" priority="130" stopIfTrue="1">
      <formula>M86=" "</formula>
    </cfRule>
  </conditionalFormatting>
  <conditionalFormatting sqref="A21">
    <cfRule type="expression" dxfId="125" priority="127" stopIfTrue="1">
      <formula>ISBLANK(A21)=FALSE</formula>
    </cfRule>
    <cfRule type="expression" dxfId="124" priority="128" stopIfTrue="1">
      <formula>P118=" "</formula>
    </cfRule>
  </conditionalFormatting>
  <conditionalFormatting sqref="A21">
    <cfRule type="expression" dxfId="123" priority="125" stopIfTrue="1">
      <formula>ISBLANK(A21)=FALSE</formula>
    </cfRule>
    <cfRule type="expression" dxfId="122" priority="126" stopIfTrue="1">
      <formula>P118=" "</formula>
    </cfRule>
  </conditionalFormatting>
  <conditionalFormatting sqref="A21">
    <cfRule type="expression" dxfId="121" priority="123" stopIfTrue="1">
      <formula>ISBLANK(A21)=FALSE</formula>
    </cfRule>
    <cfRule type="expression" dxfId="120" priority="124" stopIfTrue="1">
      <formula>P126=" "</formula>
    </cfRule>
  </conditionalFormatting>
  <conditionalFormatting sqref="A21">
    <cfRule type="expression" dxfId="119" priority="121" stopIfTrue="1">
      <formula>ISBLANK(A21)=FALSE</formula>
    </cfRule>
    <cfRule type="expression" dxfId="118" priority="122" stopIfTrue="1">
      <formula>P132=" "</formula>
    </cfRule>
  </conditionalFormatting>
  <conditionalFormatting sqref="A21">
    <cfRule type="expression" dxfId="117" priority="119" stopIfTrue="1">
      <formula>ISBLANK(A21)=FALSE</formula>
    </cfRule>
    <cfRule type="expression" dxfId="116" priority="120" stopIfTrue="1">
      <formula>M86=" "</formula>
    </cfRule>
  </conditionalFormatting>
  <conditionalFormatting sqref="A21">
    <cfRule type="expression" dxfId="115" priority="117" stopIfTrue="1">
      <formula>ISBLANK(A21)=FALSE</formula>
    </cfRule>
    <cfRule type="expression" dxfId="114" priority="118" stopIfTrue="1">
      <formula>P132=" "</formula>
    </cfRule>
  </conditionalFormatting>
  <conditionalFormatting sqref="A21">
    <cfRule type="expression" dxfId="113" priority="115" stopIfTrue="1">
      <formula>ISBLANK(A21)=FALSE</formula>
    </cfRule>
    <cfRule type="expression" dxfId="112" priority="116" stopIfTrue="1">
      <formula>M86=" "</formula>
    </cfRule>
  </conditionalFormatting>
  <conditionalFormatting sqref="A21">
    <cfRule type="expression" dxfId="111" priority="113" stopIfTrue="1">
      <formula>ISBLANK(A21)=FALSE</formula>
    </cfRule>
    <cfRule type="expression" dxfId="110" priority="114" stopIfTrue="1">
      <formula>P132=" "</formula>
    </cfRule>
  </conditionalFormatting>
  <conditionalFormatting sqref="A21">
    <cfRule type="expression" dxfId="109" priority="111" stopIfTrue="1">
      <formula>ISBLANK(A21)=FALSE</formula>
    </cfRule>
    <cfRule type="expression" dxfId="108" priority="112" stopIfTrue="1">
      <formula>M86=" "</formula>
    </cfRule>
  </conditionalFormatting>
  <conditionalFormatting sqref="A21">
    <cfRule type="expression" dxfId="107" priority="109" stopIfTrue="1">
      <formula>ISBLANK(A21)=FALSE</formula>
    </cfRule>
    <cfRule type="expression" dxfId="106" priority="110" stopIfTrue="1">
      <formula>P132=" "</formula>
    </cfRule>
  </conditionalFormatting>
  <conditionalFormatting sqref="A21">
    <cfRule type="expression" dxfId="105" priority="107" stopIfTrue="1">
      <formula>ISBLANK(A21)=FALSE</formula>
    </cfRule>
    <cfRule type="expression" dxfId="104" priority="108" stopIfTrue="1">
      <formula>M86=" "</formula>
    </cfRule>
  </conditionalFormatting>
  <conditionalFormatting sqref="A21">
    <cfRule type="expression" dxfId="103" priority="105" stopIfTrue="1">
      <formula>ISBLANK(A21)=FALSE</formula>
    </cfRule>
    <cfRule type="expression" dxfId="102" priority="106" stopIfTrue="1">
      <formula>P132=" "</formula>
    </cfRule>
  </conditionalFormatting>
  <conditionalFormatting sqref="A21">
    <cfRule type="expression" dxfId="101" priority="103" stopIfTrue="1">
      <formula>ISBLANK(A21)=FALSE</formula>
    </cfRule>
    <cfRule type="expression" dxfId="100" priority="104" stopIfTrue="1">
      <formula>M86=" "</formula>
    </cfRule>
  </conditionalFormatting>
  <conditionalFormatting sqref="A21">
    <cfRule type="expression" dxfId="99" priority="101" stopIfTrue="1">
      <formula>ISBLANK(A21)=FALSE</formula>
    </cfRule>
    <cfRule type="expression" dxfId="98" priority="102" stopIfTrue="1">
      <formula>P132=" "</formula>
    </cfRule>
  </conditionalFormatting>
  <conditionalFormatting sqref="A21">
    <cfRule type="expression" dxfId="97" priority="99" stopIfTrue="1">
      <formula>ISBLANK(A21)=FALSE</formula>
    </cfRule>
    <cfRule type="expression" dxfId="96" priority="100" stopIfTrue="1">
      <formula>M86=" "</formula>
    </cfRule>
  </conditionalFormatting>
  <conditionalFormatting sqref="A21">
    <cfRule type="expression" dxfId="95" priority="97" stopIfTrue="1">
      <formula>ISBLANK(A21)=FALSE</formula>
    </cfRule>
    <cfRule type="expression" dxfId="94" priority="98" stopIfTrue="1">
      <formula>P118=" "</formula>
    </cfRule>
  </conditionalFormatting>
  <conditionalFormatting sqref="A21">
    <cfRule type="expression" dxfId="93" priority="95" stopIfTrue="1">
      <formula>ISBLANK(A21)=FALSE</formula>
    </cfRule>
    <cfRule type="expression" dxfId="92" priority="96" stopIfTrue="1">
      <formula>P118=" "</formula>
    </cfRule>
  </conditionalFormatting>
  <conditionalFormatting sqref="A21">
    <cfRule type="expression" dxfId="91" priority="93" stopIfTrue="1">
      <formula>ISBLANK(A21)=FALSE</formula>
    </cfRule>
    <cfRule type="expression" dxfId="90" priority="94" stopIfTrue="1">
      <formula>P126=" "</formula>
    </cfRule>
  </conditionalFormatting>
  <conditionalFormatting sqref="A21">
    <cfRule type="expression" dxfId="89" priority="91" stopIfTrue="1">
      <formula>ISBLANK(A21)=FALSE</formula>
    </cfRule>
    <cfRule type="expression" dxfId="88" priority="92" stopIfTrue="1">
      <formula>P132=" "</formula>
    </cfRule>
  </conditionalFormatting>
  <conditionalFormatting sqref="A21">
    <cfRule type="expression" dxfId="87" priority="89" stopIfTrue="1">
      <formula>ISBLANK(A21)=FALSE</formula>
    </cfRule>
    <cfRule type="expression" dxfId="86" priority="90" stopIfTrue="1">
      <formula>M86=" "</formula>
    </cfRule>
  </conditionalFormatting>
  <conditionalFormatting sqref="A21">
    <cfRule type="expression" dxfId="85" priority="87" stopIfTrue="1">
      <formula>ISBLANK(A21)=FALSE</formula>
    </cfRule>
    <cfRule type="expression" dxfId="84" priority="88" stopIfTrue="1">
      <formula>P132=" "</formula>
    </cfRule>
  </conditionalFormatting>
  <conditionalFormatting sqref="A21">
    <cfRule type="expression" dxfId="83" priority="85" stopIfTrue="1">
      <formula>ISBLANK(A21)=FALSE</formula>
    </cfRule>
    <cfRule type="expression" dxfId="82" priority="86" stopIfTrue="1">
      <formula>M86=" "</formula>
    </cfRule>
  </conditionalFormatting>
  <conditionalFormatting sqref="A21">
    <cfRule type="expression" dxfId="81" priority="83" stopIfTrue="1">
      <formula>ISBLANK(A21)=FALSE</formula>
    </cfRule>
    <cfRule type="expression" dxfId="80" priority="84" stopIfTrue="1">
      <formula>P132=" "</formula>
    </cfRule>
  </conditionalFormatting>
  <conditionalFormatting sqref="A21">
    <cfRule type="expression" dxfId="79" priority="81" stopIfTrue="1">
      <formula>ISBLANK(A21)=FALSE</formula>
    </cfRule>
    <cfRule type="expression" dxfId="78" priority="82" stopIfTrue="1">
      <formula>M86=" "</formula>
    </cfRule>
  </conditionalFormatting>
  <conditionalFormatting sqref="A21">
    <cfRule type="expression" dxfId="77" priority="79" stopIfTrue="1">
      <formula>ISBLANK(A21)=FALSE</formula>
    </cfRule>
    <cfRule type="expression" dxfId="76" priority="80" stopIfTrue="1">
      <formula>P132=" "</formula>
    </cfRule>
  </conditionalFormatting>
  <conditionalFormatting sqref="A21">
    <cfRule type="expression" dxfId="75" priority="77" stopIfTrue="1">
      <formula>ISBLANK(A21)=FALSE</formula>
    </cfRule>
    <cfRule type="expression" dxfId="74" priority="78" stopIfTrue="1">
      <formula>M86=" "</formula>
    </cfRule>
  </conditionalFormatting>
  <conditionalFormatting sqref="A21">
    <cfRule type="expression" dxfId="73" priority="75" stopIfTrue="1">
      <formula>ISBLANK(A21)=FALSE</formula>
    </cfRule>
    <cfRule type="expression" dxfId="72" priority="76" stopIfTrue="1">
      <formula>P132=" "</formula>
    </cfRule>
  </conditionalFormatting>
  <conditionalFormatting sqref="A21">
    <cfRule type="expression" dxfId="71" priority="73" stopIfTrue="1">
      <formula>ISBLANK(A21)=FALSE</formula>
    </cfRule>
    <cfRule type="expression" dxfId="70" priority="74" stopIfTrue="1">
      <formula>M86=" "</formula>
    </cfRule>
  </conditionalFormatting>
  <conditionalFormatting sqref="A21">
    <cfRule type="expression" dxfId="69" priority="71" stopIfTrue="1">
      <formula>ISBLANK(A21)=FALSE</formula>
    </cfRule>
    <cfRule type="expression" dxfId="68" priority="72" stopIfTrue="1">
      <formula>P132=" "</formula>
    </cfRule>
  </conditionalFormatting>
  <conditionalFormatting sqref="A21">
    <cfRule type="expression" dxfId="67" priority="69" stopIfTrue="1">
      <formula>ISBLANK(A21)=FALSE</formula>
    </cfRule>
    <cfRule type="expression" dxfId="66" priority="70" stopIfTrue="1">
      <formula>M86=" "</formula>
    </cfRule>
  </conditionalFormatting>
  <conditionalFormatting sqref="A21">
    <cfRule type="expression" dxfId="65" priority="67" stopIfTrue="1">
      <formula>ISBLANK(A21)=FALSE</formula>
    </cfRule>
    <cfRule type="expression" dxfId="64" priority="68" stopIfTrue="1">
      <formula>P132=" "</formula>
    </cfRule>
  </conditionalFormatting>
  <conditionalFormatting sqref="A21">
    <cfRule type="expression" dxfId="63" priority="65" stopIfTrue="1">
      <formula>ISBLANK(A21)=FALSE</formula>
    </cfRule>
    <cfRule type="expression" dxfId="62" priority="66" stopIfTrue="1">
      <formula>M86=" "</formula>
    </cfRule>
  </conditionalFormatting>
  <conditionalFormatting sqref="A21">
    <cfRule type="expression" dxfId="61" priority="63" stopIfTrue="1">
      <formula>ISBLANK(A21)=FALSE</formula>
    </cfRule>
    <cfRule type="expression" dxfId="60" priority="64" stopIfTrue="1">
      <formula>P118=" "</formula>
    </cfRule>
  </conditionalFormatting>
  <conditionalFormatting sqref="A21">
    <cfRule type="expression" dxfId="59" priority="61" stopIfTrue="1">
      <formula>ISBLANK(A21)=FALSE</formula>
    </cfRule>
    <cfRule type="expression" dxfId="58" priority="62" stopIfTrue="1">
      <formula>P118=" "</formula>
    </cfRule>
  </conditionalFormatting>
  <conditionalFormatting sqref="A21">
    <cfRule type="expression" dxfId="57" priority="59" stopIfTrue="1">
      <formula>ISBLANK(A21)=FALSE</formula>
    </cfRule>
    <cfRule type="expression" dxfId="56" priority="60" stopIfTrue="1">
      <formula>P126=" "</formula>
    </cfRule>
  </conditionalFormatting>
  <conditionalFormatting sqref="A21">
    <cfRule type="expression" dxfId="55" priority="57" stopIfTrue="1">
      <formula>ISBLANK(A21)=FALSE</formula>
    </cfRule>
    <cfRule type="expression" dxfId="54" priority="58" stopIfTrue="1">
      <formula>P132=" "</formula>
    </cfRule>
  </conditionalFormatting>
  <conditionalFormatting sqref="A21">
    <cfRule type="expression" dxfId="53" priority="55" stopIfTrue="1">
      <formula>ISBLANK(A21)=FALSE</formula>
    </cfRule>
    <cfRule type="expression" dxfId="52" priority="56" stopIfTrue="1">
      <formula>M86=" "</formula>
    </cfRule>
  </conditionalFormatting>
  <conditionalFormatting sqref="A21">
    <cfRule type="expression" dxfId="51" priority="53" stopIfTrue="1">
      <formula>ISBLANK(A21)=FALSE</formula>
    </cfRule>
    <cfRule type="expression" dxfId="50" priority="54" stopIfTrue="1">
      <formula>P132=" "</formula>
    </cfRule>
  </conditionalFormatting>
  <conditionalFormatting sqref="A21">
    <cfRule type="expression" dxfId="49" priority="51" stopIfTrue="1">
      <formula>ISBLANK(A21)=FALSE</formula>
    </cfRule>
    <cfRule type="expression" dxfId="48" priority="52" stopIfTrue="1">
      <formula>M86=" "</formula>
    </cfRule>
  </conditionalFormatting>
  <conditionalFormatting sqref="A21">
    <cfRule type="expression" dxfId="47" priority="49" stopIfTrue="1">
      <formula>ISBLANK(A21)=FALSE</formula>
    </cfRule>
    <cfRule type="expression" dxfId="46" priority="50" stopIfTrue="1">
      <formula>P132=" "</formula>
    </cfRule>
  </conditionalFormatting>
  <conditionalFormatting sqref="A21">
    <cfRule type="expression" dxfId="45" priority="47" stopIfTrue="1">
      <formula>ISBLANK(A21)=FALSE</formula>
    </cfRule>
    <cfRule type="expression" dxfId="44" priority="48" stopIfTrue="1">
      <formula>M86=" "</formula>
    </cfRule>
  </conditionalFormatting>
  <conditionalFormatting sqref="A21">
    <cfRule type="expression" dxfId="43" priority="45" stopIfTrue="1">
      <formula>ISBLANK(A21)=FALSE</formula>
    </cfRule>
    <cfRule type="expression" dxfId="42" priority="46" stopIfTrue="1">
      <formula>P132=" "</formula>
    </cfRule>
  </conditionalFormatting>
  <conditionalFormatting sqref="A21">
    <cfRule type="expression" dxfId="41" priority="43" stopIfTrue="1">
      <formula>ISBLANK(A21)=FALSE</formula>
    </cfRule>
    <cfRule type="expression" dxfId="40" priority="44" stopIfTrue="1">
      <formula>M86=" "</formula>
    </cfRule>
  </conditionalFormatting>
  <conditionalFormatting sqref="A21">
    <cfRule type="expression" dxfId="39" priority="41" stopIfTrue="1">
      <formula>ISBLANK(A21)=FALSE</formula>
    </cfRule>
    <cfRule type="expression" dxfId="38" priority="42" stopIfTrue="1">
      <formula>P132=" "</formula>
    </cfRule>
  </conditionalFormatting>
  <conditionalFormatting sqref="A21">
    <cfRule type="expression" dxfId="37" priority="39" stopIfTrue="1">
      <formula>ISBLANK(A21)=FALSE</formula>
    </cfRule>
    <cfRule type="expression" dxfId="36" priority="40" stopIfTrue="1">
      <formula>M86=" "</formula>
    </cfRule>
  </conditionalFormatting>
  <conditionalFormatting sqref="A21">
    <cfRule type="expression" dxfId="35" priority="37" stopIfTrue="1">
      <formula>ISBLANK(A21)=FALSE</formula>
    </cfRule>
    <cfRule type="expression" dxfId="34" priority="38" stopIfTrue="1">
      <formula>P132=" "</formula>
    </cfRule>
  </conditionalFormatting>
  <conditionalFormatting sqref="A21">
    <cfRule type="expression" dxfId="33" priority="35" stopIfTrue="1">
      <formula>ISBLANK(A21)=FALSE</formula>
    </cfRule>
    <cfRule type="expression" dxfId="32" priority="36" stopIfTrue="1">
      <formula>M86=" "</formula>
    </cfRule>
  </conditionalFormatting>
  <conditionalFormatting sqref="A21">
    <cfRule type="expression" dxfId="31" priority="33" stopIfTrue="1">
      <formula>ISBLANK(A21)=FALSE</formula>
    </cfRule>
    <cfRule type="expression" dxfId="30" priority="34" stopIfTrue="1">
      <formula>P132=" "</formula>
    </cfRule>
  </conditionalFormatting>
  <conditionalFormatting sqref="A21">
    <cfRule type="expression" dxfId="29" priority="31" stopIfTrue="1">
      <formula>ISBLANK(A21)=FALSE</formula>
    </cfRule>
    <cfRule type="expression" dxfId="28" priority="32" stopIfTrue="1">
      <formula>M86=" "</formula>
    </cfRule>
  </conditionalFormatting>
  <conditionalFormatting sqref="A21">
    <cfRule type="expression" dxfId="27" priority="29" stopIfTrue="1">
      <formula>ISBLANK(A21)=FALSE</formula>
    </cfRule>
    <cfRule type="expression" dxfId="26" priority="30" stopIfTrue="1">
      <formula>P132=" "</formula>
    </cfRule>
  </conditionalFormatting>
  <conditionalFormatting sqref="A21">
    <cfRule type="expression" dxfId="25" priority="27" stopIfTrue="1">
      <formula>ISBLANK(A21)=FALSE</formula>
    </cfRule>
    <cfRule type="expression" dxfId="24" priority="28" stopIfTrue="1">
      <formula>M86=" "</formula>
    </cfRule>
  </conditionalFormatting>
  <conditionalFormatting sqref="A21">
    <cfRule type="expression" dxfId="23" priority="25" stopIfTrue="1">
      <formula>ISBLANK(A21)=FALSE</formula>
    </cfRule>
    <cfRule type="expression" dxfId="22" priority="26" stopIfTrue="1">
      <formula>G124=" "</formula>
    </cfRule>
  </conditionalFormatting>
  <conditionalFormatting sqref="A21">
    <cfRule type="expression" dxfId="21" priority="23" stopIfTrue="1">
      <formula>ISBLANK(A21)=FALSE</formula>
    </cfRule>
    <cfRule type="expression" dxfId="20" priority="24" stopIfTrue="1">
      <formula>J124=" "</formula>
    </cfRule>
  </conditionalFormatting>
  <conditionalFormatting sqref="A21">
    <cfRule type="expression" dxfId="19" priority="21" stopIfTrue="1">
      <formula>ISBLANK(A21)=FALSE</formula>
    </cfRule>
    <cfRule type="expression" dxfId="18" priority="22" stopIfTrue="1">
      <formula>G116=" "</formula>
    </cfRule>
  </conditionalFormatting>
  <conditionalFormatting sqref="A21">
    <cfRule type="expression" dxfId="17" priority="19" stopIfTrue="1">
      <formula>ISBLANK(A21)=FALSE</formula>
    </cfRule>
    <cfRule type="expression" dxfId="16" priority="20" stopIfTrue="1">
      <formula>G108=" "</formula>
    </cfRule>
  </conditionalFormatting>
  <conditionalFormatting sqref="A21">
    <cfRule type="expression" dxfId="15" priority="17" stopIfTrue="1">
      <formula>ISBLANK(A21)=FALSE</formula>
    </cfRule>
    <cfRule type="expression" dxfId="14" priority="18" stopIfTrue="1">
      <formula>M124=" "</formula>
    </cfRule>
  </conditionalFormatting>
  <conditionalFormatting sqref="A21">
    <cfRule type="expression" dxfId="13" priority="15" stopIfTrue="1">
      <formula>ISBLANK(A21)=FALSE</formula>
    </cfRule>
    <cfRule type="expression" dxfId="12" priority="16" stopIfTrue="1">
      <formula>J116=" "</formula>
    </cfRule>
  </conditionalFormatting>
  <conditionalFormatting sqref="A21">
    <cfRule type="expression" dxfId="11" priority="13" stopIfTrue="1">
      <formula>ISBLANK(A21)=FALSE</formula>
    </cfRule>
    <cfRule type="expression" dxfId="10" priority="14" stopIfTrue="1">
      <formula>J122=" "</formula>
    </cfRule>
  </conditionalFormatting>
  <conditionalFormatting sqref="A21">
    <cfRule type="expression" dxfId="9" priority="11" stopIfTrue="1">
      <formula>ISBLANK(A21)=FALSE</formula>
    </cfRule>
    <cfRule type="expression" dxfId="8" priority="12" stopIfTrue="1">
      <formula>P124=" "</formula>
    </cfRule>
  </conditionalFormatting>
  <conditionalFormatting sqref="A21">
    <cfRule type="expression" dxfId="7" priority="9" stopIfTrue="1">
      <formula>ISBLANK(A21)=FALSE</formula>
    </cfRule>
    <cfRule type="expression" dxfId="6" priority="10" stopIfTrue="1">
      <formula>M116=" "</formula>
    </cfRule>
  </conditionalFormatting>
  <conditionalFormatting sqref="A21">
    <cfRule type="expression" dxfId="5" priority="7" stopIfTrue="1">
      <formula>ISBLANK(A21)=FALSE</formula>
    </cfRule>
    <cfRule type="expression" dxfId="4" priority="8" stopIfTrue="1">
      <formula>M122=" "</formula>
    </cfRule>
  </conditionalFormatting>
  <conditionalFormatting sqref="A23:A24">
    <cfRule type="expression" dxfId="3" priority="5" stopIfTrue="1">
      <formula>ISBLANK(A23)=FALSE</formula>
    </cfRule>
    <cfRule type="expression" dxfId="2" priority="6" stopIfTrue="1">
      <formula>P132=" "</formula>
    </cfRule>
  </conditionalFormatting>
  <conditionalFormatting sqref="A23:A24 A26">
    <cfRule type="expression" dxfId="1" priority="3" stopIfTrue="1">
      <formula>ISBLANK(A23)=FALSE</formula>
    </cfRule>
    <cfRule type="expression" dxfId="0" priority="4" stopIfTrue="1">
      <formula>P178=" "</formula>
    </cfRule>
  </conditionalFormatting>
  <dataValidations count="3">
    <dataValidation type="list" allowBlank="1" showInputMessage="1" showErrorMessage="1" sqref="E9:E13 E16:E26">
      <formula1>YesNo</formula1>
    </dataValidation>
    <dataValidation type="list" allowBlank="1" showInputMessage="1" showErrorMessage="1" sqref="F9:F26">
      <formula1>Configuration</formula1>
    </dataValidation>
    <dataValidation type="list" allowBlank="1" showInputMessage="1" showErrorMessage="1" sqref="E14:E15">
      <formula1>yes</formula1>
    </dataValidation>
  </dataValidations>
  <hyperlinks>
    <hyperlink ref="A3:F3" location="'Clothes Washer Specification'!B2" display="This list is based on the 2011 CEE Residential Clothes Washer Specifications."/>
    <hyperlink ref="C6" location="'CEE Residential Clothes Washers'!A2" display="Tier 1 Clothes Washer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
  <sheetViews>
    <sheetView workbookViewId="0">
      <selection activeCell="A2" sqref="A2:F2"/>
    </sheetView>
  </sheetViews>
  <sheetFormatPr defaultColWidth="9.140625" defaultRowHeight="12.75"/>
  <cols>
    <col min="1" max="1" width="24.85546875" style="33" customWidth="1"/>
    <col min="2" max="2" width="60.140625" style="33" customWidth="1"/>
    <col min="3" max="3" width="19.5703125" style="33" customWidth="1"/>
    <col min="4" max="4" width="14.7109375" style="33" customWidth="1"/>
    <col min="5" max="5" width="9.140625" style="33"/>
    <col min="6" max="6" width="11.5703125" style="33" customWidth="1"/>
    <col min="7" max="16384" width="9.140625" style="33"/>
  </cols>
  <sheetData>
    <row r="1" spans="1:12" s="21" customFormat="1" ht="23.25">
      <c r="A1" s="173" t="s">
        <v>132</v>
      </c>
      <c r="B1" s="174"/>
      <c r="C1" s="174"/>
      <c r="D1" s="174"/>
      <c r="E1" s="174"/>
      <c r="F1" s="175"/>
    </row>
    <row r="2" spans="1:12" s="21" customFormat="1" ht="18">
      <c r="A2" s="176" t="s">
        <v>138</v>
      </c>
      <c r="B2" s="177"/>
      <c r="C2" s="177"/>
      <c r="D2" s="177"/>
      <c r="E2" s="177"/>
      <c r="F2" s="178"/>
      <c r="G2" s="22"/>
      <c r="H2" s="23"/>
      <c r="I2" s="23"/>
      <c r="J2" s="23"/>
      <c r="K2" s="23"/>
      <c r="L2" s="23"/>
    </row>
    <row r="3" spans="1:12" s="21" customFormat="1" ht="13.5" thickBot="1">
      <c r="A3" s="24"/>
      <c r="B3" s="25"/>
      <c r="C3" s="25"/>
      <c r="D3" s="25"/>
      <c r="E3" s="25"/>
      <c r="F3" s="26"/>
      <c r="G3" s="22"/>
      <c r="H3" s="23"/>
      <c r="I3" s="23"/>
      <c r="J3" s="23"/>
      <c r="K3" s="23"/>
      <c r="L3" s="23"/>
    </row>
    <row r="4" spans="1:12" s="21" customFormat="1" ht="16.5" customHeight="1">
      <c r="A4" s="23"/>
      <c r="B4" s="23"/>
      <c r="C4" s="23"/>
      <c r="D4" s="23"/>
      <c r="E4" s="23"/>
      <c r="F4" s="23"/>
      <c r="G4" s="23"/>
      <c r="H4" s="23"/>
      <c r="I4" s="23"/>
      <c r="J4" s="23"/>
      <c r="K4" s="23"/>
      <c r="L4" s="23"/>
    </row>
    <row r="5" spans="1:12" s="21" customFormat="1" ht="20.100000000000001" customHeight="1">
      <c r="A5" s="194" t="s">
        <v>139</v>
      </c>
      <c r="B5" s="194"/>
      <c r="C5" s="194"/>
      <c r="D5" s="23"/>
      <c r="E5" s="23"/>
      <c r="F5" s="23"/>
      <c r="G5" s="23"/>
      <c r="H5" s="27"/>
      <c r="I5" s="27"/>
      <c r="J5" s="27"/>
      <c r="K5" s="27"/>
      <c r="L5" s="27"/>
    </row>
    <row r="6" spans="1:12" s="29" customFormat="1" ht="21" customHeight="1">
      <c r="A6" s="179" t="s">
        <v>133</v>
      </c>
      <c r="B6" s="18" t="s">
        <v>134</v>
      </c>
      <c r="C6" s="18" t="s">
        <v>135</v>
      </c>
      <c r="D6" s="23"/>
      <c r="E6" s="23"/>
      <c r="F6" s="23"/>
      <c r="G6" s="23"/>
      <c r="H6" s="28"/>
      <c r="I6" s="28"/>
      <c r="J6" s="28"/>
      <c r="K6" s="28"/>
      <c r="L6" s="28"/>
    </row>
    <row r="7" spans="1:12" s="29" customFormat="1" ht="21" customHeight="1">
      <c r="A7" s="180"/>
      <c r="B7" s="182">
        <v>42070</v>
      </c>
      <c r="C7" s="184"/>
      <c r="D7" s="23"/>
      <c r="E7" s="23"/>
      <c r="F7" s="23"/>
      <c r="G7" s="23"/>
      <c r="H7" s="28"/>
      <c r="I7" s="28"/>
      <c r="J7" s="28"/>
      <c r="K7" s="28"/>
      <c r="L7" s="28"/>
    </row>
    <row r="8" spans="1:12" s="29" customFormat="1" ht="21" customHeight="1">
      <c r="A8" s="180"/>
      <c r="B8" s="182"/>
      <c r="C8" s="184"/>
      <c r="D8" s="23"/>
      <c r="E8" s="23"/>
      <c r="F8" s="23"/>
      <c r="G8" s="23"/>
      <c r="H8" s="28"/>
      <c r="I8" s="28"/>
      <c r="J8" s="28"/>
      <c r="K8" s="28"/>
      <c r="L8" s="28"/>
    </row>
    <row r="9" spans="1:12" s="21" customFormat="1" ht="21" customHeight="1">
      <c r="A9" s="180"/>
      <c r="B9" s="182"/>
      <c r="C9" s="184"/>
      <c r="D9" s="23"/>
      <c r="E9" s="23"/>
      <c r="F9" s="23"/>
      <c r="G9" s="23"/>
      <c r="H9" s="23"/>
      <c r="I9" s="23"/>
      <c r="J9" s="23"/>
      <c r="K9" s="23"/>
      <c r="L9" s="23"/>
    </row>
    <row r="10" spans="1:12" s="21" customFormat="1" ht="20.100000000000001" customHeight="1">
      <c r="A10" s="180"/>
      <c r="B10" s="182"/>
      <c r="C10" s="184"/>
      <c r="D10" s="23"/>
      <c r="E10" s="23"/>
      <c r="F10" s="23"/>
      <c r="G10" s="23"/>
      <c r="H10" s="27"/>
      <c r="I10" s="27"/>
      <c r="J10" s="27"/>
      <c r="K10" s="27"/>
      <c r="L10" s="27"/>
    </row>
    <row r="11" spans="1:12" s="21" customFormat="1" ht="21" customHeight="1">
      <c r="A11" s="181"/>
      <c r="B11" s="183"/>
      <c r="C11" s="185"/>
      <c r="D11" s="23"/>
      <c r="E11" s="23"/>
      <c r="F11" s="23"/>
      <c r="G11" s="23"/>
      <c r="H11" s="23"/>
      <c r="I11" s="23"/>
      <c r="J11" s="23"/>
      <c r="K11" s="23"/>
      <c r="L11" s="23"/>
    </row>
    <row r="12" spans="1:12" s="21" customFormat="1" ht="21" customHeight="1">
      <c r="A12" s="186" t="s">
        <v>140</v>
      </c>
      <c r="B12" s="187"/>
      <c r="C12" s="188"/>
      <c r="D12" s="23"/>
      <c r="E12" s="23"/>
      <c r="F12" s="23"/>
      <c r="G12" s="23"/>
      <c r="H12" s="23"/>
      <c r="I12" s="23"/>
      <c r="J12" s="23"/>
      <c r="K12" s="23"/>
      <c r="L12" s="23"/>
    </row>
    <row r="13" spans="1:12" s="21" customFormat="1" ht="21" customHeight="1">
      <c r="A13" s="189"/>
      <c r="B13" s="190"/>
      <c r="C13" s="191"/>
      <c r="D13" s="23"/>
      <c r="E13" s="23"/>
      <c r="F13" s="23"/>
      <c r="G13" s="23"/>
      <c r="H13" s="23"/>
      <c r="I13" s="23"/>
      <c r="J13" s="23"/>
      <c r="K13" s="23"/>
      <c r="L13" s="23"/>
    </row>
    <row r="14" spans="1:12" s="21" customFormat="1" ht="21" customHeight="1">
      <c r="A14" s="30" t="s">
        <v>136</v>
      </c>
      <c r="B14" s="192" t="s">
        <v>142</v>
      </c>
      <c r="C14" s="193"/>
      <c r="D14" s="23"/>
      <c r="E14" s="23"/>
      <c r="F14" s="23"/>
      <c r="G14" s="23"/>
      <c r="H14" s="23"/>
      <c r="I14" s="23"/>
      <c r="J14" s="23"/>
      <c r="K14" s="23"/>
      <c r="L14" s="23"/>
    </row>
    <row r="15" spans="1:12" s="21" customFormat="1" ht="20.100000000000001" customHeight="1">
      <c r="A15" s="31" t="s">
        <v>137</v>
      </c>
      <c r="B15" s="171" t="s">
        <v>141</v>
      </c>
      <c r="C15" s="172"/>
      <c r="D15" s="23"/>
      <c r="E15" s="23"/>
      <c r="F15" s="23"/>
      <c r="G15" s="23"/>
      <c r="H15" s="23"/>
      <c r="I15" s="23"/>
      <c r="J15" s="23"/>
      <c r="K15" s="23"/>
      <c r="L15" s="23"/>
    </row>
    <row r="16" spans="1:12" s="21" customFormat="1" ht="21" customHeight="1">
      <c r="A16" s="23"/>
      <c r="B16" s="23"/>
      <c r="C16" s="23"/>
      <c r="D16" s="23"/>
      <c r="E16" s="23"/>
      <c r="F16" s="23"/>
      <c r="G16" s="23"/>
      <c r="H16" s="23"/>
      <c r="I16" s="23"/>
      <c r="J16" s="23"/>
      <c r="K16" s="23"/>
      <c r="L16" s="23"/>
    </row>
    <row r="17" spans="1:12" s="21" customFormat="1" ht="21" customHeight="1">
      <c r="A17" s="23"/>
      <c r="B17" s="23"/>
      <c r="C17" s="23"/>
      <c r="D17" s="23"/>
      <c r="E17" s="23"/>
      <c r="F17" s="23"/>
      <c r="G17" s="23"/>
      <c r="H17" s="23"/>
      <c r="I17" s="23"/>
      <c r="J17" s="23"/>
      <c r="K17" s="23"/>
      <c r="L17" s="23"/>
    </row>
    <row r="18" spans="1:12" s="21" customFormat="1" ht="21" customHeight="1">
      <c r="A18" s="23"/>
      <c r="B18" s="23"/>
      <c r="C18" s="23"/>
      <c r="D18" s="23"/>
      <c r="E18" s="23"/>
      <c r="F18" s="23"/>
      <c r="G18" s="23"/>
      <c r="H18" s="23"/>
      <c r="I18" s="23"/>
      <c r="J18" s="23"/>
      <c r="K18" s="23"/>
      <c r="L18" s="23"/>
    </row>
    <row r="19" spans="1:12" s="21" customFormat="1">
      <c r="A19" s="23"/>
      <c r="B19" s="23"/>
      <c r="C19" s="23"/>
      <c r="D19" s="23"/>
      <c r="E19" s="23"/>
      <c r="F19" s="23"/>
      <c r="G19" s="23"/>
      <c r="H19" s="23"/>
      <c r="I19" s="23"/>
      <c r="J19" s="23"/>
      <c r="K19" s="23"/>
      <c r="L19" s="23"/>
    </row>
    <row r="20" spans="1:12" s="21" customFormat="1" ht="16.5" customHeight="1">
      <c r="A20" s="23"/>
      <c r="B20" s="23"/>
      <c r="C20" s="23"/>
      <c r="D20" s="23"/>
      <c r="E20" s="23"/>
      <c r="F20" s="23"/>
      <c r="G20" s="23"/>
      <c r="H20" s="23"/>
      <c r="I20" s="23"/>
      <c r="J20" s="23"/>
      <c r="K20" s="23"/>
      <c r="L20" s="23"/>
    </row>
    <row r="21" spans="1:12" s="21" customFormat="1" ht="19.5" customHeight="1">
      <c r="A21" s="23"/>
      <c r="B21" s="23"/>
      <c r="C21" s="23"/>
      <c r="D21" s="23"/>
      <c r="E21" s="23"/>
      <c r="F21" s="23"/>
      <c r="G21" s="23"/>
    </row>
    <row r="22" spans="1:12" s="21" customFormat="1">
      <c r="A22" s="23"/>
      <c r="B22" s="23"/>
      <c r="C22" s="23"/>
      <c r="D22" s="23"/>
      <c r="E22" s="23"/>
      <c r="F22" s="23"/>
      <c r="G22" s="23"/>
    </row>
    <row r="23" spans="1:12" s="21" customFormat="1" ht="13.35" customHeight="1">
      <c r="A23" s="23"/>
      <c r="B23" s="23"/>
      <c r="C23" s="23"/>
      <c r="D23" s="23"/>
      <c r="E23" s="23"/>
      <c r="F23" s="23"/>
      <c r="G23" s="23"/>
      <c r="H23" s="32"/>
      <c r="I23" s="32"/>
      <c r="J23" s="32"/>
    </row>
    <row r="24" spans="1:12" s="21" customFormat="1" ht="23.25" customHeight="1">
      <c r="A24" s="23"/>
      <c r="B24" s="23"/>
      <c r="C24" s="23"/>
      <c r="D24" s="23"/>
      <c r="E24" s="23"/>
      <c r="F24" s="23"/>
      <c r="G24" s="23"/>
      <c r="H24" s="32"/>
      <c r="I24" s="32"/>
      <c r="J24" s="32"/>
    </row>
    <row r="25" spans="1:12" s="21" customFormat="1" ht="6" customHeight="1">
      <c r="A25" s="23"/>
      <c r="B25" s="23"/>
      <c r="C25" s="23"/>
      <c r="D25" s="23"/>
      <c r="E25" s="23"/>
      <c r="F25" s="23"/>
      <c r="G25" s="23"/>
      <c r="H25" s="32"/>
      <c r="I25" s="32"/>
      <c r="J25" s="32"/>
    </row>
    <row r="26" spans="1:12" s="21" customFormat="1" ht="13.35" customHeight="1">
      <c r="A26" s="23"/>
      <c r="B26" s="23"/>
      <c r="C26" s="23"/>
      <c r="D26" s="23"/>
      <c r="E26" s="23"/>
      <c r="F26" s="23"/>
      <c r="G26" s="23"/>
      <c r="H26" s="32"/>
      <c r="I26" s="32"/>
      <c r="J26" s="32"/>
    </row>
    <row r="27" spans="1:12" s="21" customFormat="1">
      <c r="A27" s="23"/>
      <c r="B27" s="23"/>
      <c r="C27" s="23"/>
      <c r="D27" s="23"/>
      <c r="E27" s="23"/>
      <c r="F27" s="23"/>
      <c r="G27" s="23"/>
      <c r="H27" s="32"/>
      <c r="I27" s="32"/>
      <c r="J27" s="32"/>
    </row>
    <row r="28" spans="1:12" s="21" customFormat="1">
      <c r="A28" s="23"/>
      <c r="B28" s="23"/>
      <c r="C28" s="23"/>
      <c r="D28" s="23"/>
      <c r="E28" s="23"/>
      <c r="F28" s="23"/>
      <c r="G28" s="23"/>
      <c r="H28" s="32"/>
      <c r="I28" s="32"/>
      <c r="J28" s="32"/>
    </row>
    <row r="29" spans="1:12" s="21" customFormat="1">
      <c r="A29" s="23"/>
      <c r="B29" s="23"/>
      <c r="C29" s="23"/>
      <c r="D29" s="23"/>
      <c r="E29" s="23"/>
      <c r="F29" s="23"/>
      <c r="G29" s="23"/>
      <c r="H29" s="32"/>
      <c r="I29" s="32"/>
      <c r="J29" s="32"/>
    </row>
    <row r="30" spans="1:12" s="21" customFormat="1">
      <c r="A30" s="23"/>
      <c r="B30" s="23"/>
      <c r="C30" s="23"/>
      <c r="D30" s="23"/>
      <c r="E30" s="23"/>
      <c r="F30" s="23"/>
      <c r="G30" s="23"/>
      <c r="H30" s="32"/>
      <c r="I30" s="32"/>
      <c r="J30" s="32"/>
    </row>
    <row r="31" spans="1:12" s="21" customFormat="1">
      <c r="A31" s="23"/>
      <c r="B31" s="23"/>
      <c r="C31" s="23"/>
      <c r="D31" s="23"/>
      <c r="E31" s="23"/>
      <c r="F31" s="23"/>
      <c r="G31" s="23"/>
      <c r="H31" s="32"/>
      <c r="I31" s="32"/>
      <c r="J31" s="32"/>
    </row>
    <row r="32" spans="1:12" s="21" customFormat="1">
      <c r="A32" s="23"/>
      <c r="B32" s="23"/>
      <c r="C32" s="23"/>
      <c r="D32" s="23"/>
      <c r="E32" s="23"/>
      <c r="F32" s="23"/>
      <c r="G32" s="23"/>
      <c r="H32" s="32"/>
      <c r="I32" s="32"/>
      <c r="J32" s="32"/>
    </row>
    <row r="33" spans="1:10" s="21" customFormat="1" ht="12.75" customHeight="1">
      <c r="A33" s="23"/>
      <c r="B33" s="23"/>
      <c r="C33" s="23"/>
      <c r="D33" s="23"/>
      <c r="E33" s="23"/>
      <c r="F33" s="23"/>
      <c r="G33" s="23"/>
      <c r="H33" s="32"/>
      <c r="I33" s="32"/>
      <c r="J33" s="32"/>
    </row>
    <row r="34" spans="1:10" s="21" customFormat="1">
      <c r="A34" s="23"/>
      <c r="B34" s="23"/>
      <c r="C34" s="23"/>
      <c r="D34" s="23"/>
      <c r="E34" s="23"/>
      <c r="F34" s="23"/>
      <c r="G34" s="23"/>
      <c r="H34" s="32"/>
      <c r="I34" s="32"/>
      <c r="J34" s="32"/>
    </row>
    <row r="35" spans="1:10" s="21" customFormat="1">
      <c r="A35" s="23"/>
      <c r="B35" s="23"/>
      <c r="C35" s="23"/>
      <c r="D35" s="23"/>
      <c r="E35" s="23"/>
      <c r="F35" s="23"/>
      <c r="G35" s="23"/>
      <c r="H35" s="32"/>
      <c r="I35" s="32"/>
      <c r="J35" s="32"/>
    </row>
    <row r="36" spans="1:10" s="21" customFormat="1">
      <c r="A36" s="23"/>
      <c r="B36" s="23"/>
      <c r="C36" s="23"/>
      <c r="D36" s="23"/>
      <c r="E36" s="23"/>
      <c r="F36" s="23"/>
      <c r="G36" s="23"/>
      <c r="H36" s="32"/>
      <c r="I36" s="32"/>
      <c r="J36" s="32"/>
    </row>
    <row r="37" spans="1:10" s="21" customFormat="1">
      <c r="A37" s="23"/>
      <c r="B37" s="23"/>
      <c r="C37" s="23"/>
      <c r="D37" s="23"/>
      <c r="E37" s="23"/>
      <c r="F37" s="23"/>
      <c r="G37" s="23"/>
      <c r="H37" s="32"/>
      <c r="I37" s="32"/>
      <c r="J37" s="32"/>
    </row>
    <row r="38" spans="1:10" s="21" customFormat="1">
      <c r="A38" s="23"/>
      <c r="B38" s="23"/>
      <c r="C38" s="23"/>
      <c r="D38" s="23"/>
      <c r="E38" s="23"/>
      <c r="F38" s="23"/>
      <c r="G38" s="23"/>
      <c r="H38" s="32"/>
      <c r="I38" s="32"/>
      <c r="J38" s="32"/>
    </row>
    <row r="39" spans="1:10" s="21" customFormat="1" ht="12.75" customHeight="1">
      <c r="A39" s="23"/>
      <c r="B39" s="23"/>
      <c r="C39" s="23"/>
      <c r="D39" s="23"/>
      <c r="E39" s="23"/>
      <c r="F39" s="23"/>
      <c r="G39" s="23"/>
      <c r="H39" s="32"/>
      <c r="I39" s="32"/>
      <c r="J39" s="32"/>
    </row>
    <row r="40" spans="1:10" s="21" customFormat="1">
      <c r="A40" s="23"/>
      <c r="B40" s="23"/>
      <c r="C40" s="23"/>
      <c r="D40" s="23"/>
      <c r="E40" s="23"/>
      <c r="F40" s="23"/>
      <c r="G40" s="23"/>
      <c r="H40" s="32"/>
      <c r="I40" s="32"/>
      <c r="J40" s="32"/>
    </row>
    <row r="41" spans="1:10" s="21" customFormat="1">
      <c r="A41" s="23"/>
      <c r="B41" s="23"/>
      <c r="C41" s="23"/>
      <c r="D41" s="23"/>
      <c r="E41" s="23"/>
      <c r="F41" s="23"/>
      <c r="G41" s="23"/>
      <c r="H41" s="32"/>
      <c r="I41" s="32"/>
      <c r="J41" s="32"/>
    </row>
    <row r="42" spans="1:10" s="21" customFormat="1">
      <c r="A42" s="23"/>
      <c r="B42" s="23"/>
      <c r="C42" s="23"/>
      <c r="D42" s="23"/>
      <c r="E42" s="23"/>
      <c r="F42" s="23"/>
      <c r="G42" s="23"/>
      <c r="H42" s="32"/>
      <c r="I42" s="32"/>
      <c r="J42" s="32"/>
    </row>
    <row r="43" spans="1:10" s="21" customFormat="1">
      <c r="A43" s="23"/>
      <c r="B43" s="23"/>
      <c r="C43" s="23"/>
      <c r="D43" s="23"/>
      <c r="E43" s="23"/>
      <c r="F43" s="23"/>
      <c r="G43" s="23"/>
      <c r="H43" s="32"/>
      <c r="I43" s="32"/>
      <c r="J43" s="32"/>
    </row>
    <row r="44" spans="1:10" s="21" customFormat="1">
      <c r="A44" s="23"/>
      <c r="B44" s="23"/>
      <c r="C44" s="23"/>
      <c r="D44" s="23"/>
      <c r="E44" s="23"/>
      <c r="F44" s="23"/>
      <c r="G44" s="23"/>
      <c r="H44" s="32"/>
      <c r="I44" s="32"/>
      <c r="J44" s="32"/>
    </row>
    <row r="45" spans="1:10" s="21" customFormat="1">
      <c r="A45" s="23"/>
      <c r="B45" s="23"/>
      <c r="C45" s="23"/>
      <c r="D45" s="23"/>
      <c r="E45" s="23"/>
      <c r="F45" s="23"/>
      <c r="G45" s="23"/>
      <c r="H45" s="32"/>
      <c r="I45" s="32"/>
      <c r="J45" s="32"/>
    </row>
    <row r="46" spans="1:10" s="21" customFormat="1">
      <c r="A46" s="23"/>
      <c r="B46" s="23"/>
      <c r="C46" s="23"/>
      <c r="D46" s="23"/>
      <c r="E46" s="23"/>
      <c r="F46" s="23"/>
      <c r="G46" s="23"/>
      <c r="H46" s="32"/>
      <c r="I46" s="32"/>
      <c r="J46" s="32"/>
    </row>
    <row r="47" spans="1:10" s="21" customFormat="1">
      <c r="A47" s="23"/>
      <c r="B47" s="23"/>
      <c r="C47" s="23"/>
      <c r="D47" s="23"/>
      <c r="E47" s="23"/>
      <c r="F47" s="23"/>
      <c r="G47" s="23"/>
      <c r="H47" s="32"/>
      <c r="I47" s="32"/>
      <c r="J47" s="32"/>
    </row>
    <row r="48" spans="1:10" s="21" customFormat="1">
      <c r="A48" s="23"/>
      <c r="B48" s="23"/>
      <c r="C48" s="23"/>
      <c r="D48" s="23"/>
      <c r="E48" s="23"/>
      <c r="F48" s="23"/>
      <c r="G48" s="23"/>
    </row>
    <row r="49" spans="1:7" s="21" customFormat="1">
      <c r="A49" s="23"/>
      <c r="B49" s="23"/>
      <c r="C49" s="23"/>
      <c r="D49" s="23"/>
      <c r="E49" s="23"/>
      <c r="F49" s="23"/>
      <c r="G49" s="23"/>
    </row>
    <row r="50" spans="1:7" s="21" customFormat="1">
      <c r="A50" s="23"/>
      <c r="B50" s="23"/>
      <c r="C50" s="23"/>
      <c r="D50" s="23"/>
      <c r="E50" s="23"/>
      <c r="F50" s="23"/>
      <c r="G50" s="23"/>
    </row>
    <row r="51" spans="1:7" s="21" customFormat="1">
      <c r="A51" s="23"/>
      <c r="B51" s="23"/>
      <c r="C51" s="23"/>
      <c r="D51" s="23"/>
      <c r="E51" s="23"/>
      <c r="F51" s="23"/>
      <c r="G51" s="23"/>
    </row>
    <row r="52" spans="1:7" s="21" customFormat="1">
      <c r="A52" s="23"/>
      <c r="B52" s="23"/>
      <c r="C52" s="23"/>
      <c r="D52" s="23"/>
      <c r="E52" s="23"/>
      <c r="F52" s="23"/>
      <c r="G52" s="23"/>
    </row>
    <row r="53" spans="1:7" s="21" customFormat="1">
      <c r="A53" s="23"/>
      <c r="B53" s="23"/>
      <c r="C53" s="23"/>
      <c r="D53" s="23"/>
      <c r="E53" s="23"/>
      <c r="F53" s="23"/>
      <c r="G53" s="23"/>
    </row>
    <row r="54" spans="1:7" s="21" customFormat="1">
      <c r="A54" s="23"/>
      <c r="B54" s="23"/>
      <c r="C54" s="23"/>
      <c r="D54" s="23"/>
      <c r="E54" s="23"/>
      <c r="F54" s="23"/>
      <c r="G54" s="23"/>
    </row>
    <row r="55" spans="1:7" s="21" customFormat="1">
      <c r="A55" s="23"/>
      <c r="B55" s="23"/>
      <c r="C55" s="23"/>
      <c r="D55" s="23"/>
      <c r="E55" s="23"/>
      <c r="F55" s="23"/>
      <c r="G55" s="23"/>
    </row>
    <row r="56" spans="1:7" s="21" customFormat="1">
      <c r="A56" s="23"/>
      <c r="B56" s="23"/>
      <c r="C56" s="23"/>
      <c r="D56" s="23"/>
      <c r="E56" s="23"/>
      <c r="F56" s="23"/>
      <c r="G56" s="23"/>
    </row>
    <row r="57" spans="1:7" s="21" customFormat="1">
      <c r="A57" s="23"/>
      <c r="B57" s="23"/>
      <c r="C57" s="23"/>
      <c r="D57" s="23"/>
      <c r="E57" s="23"/>
      <c r="F57" s="23"/>
      <c r="G57" s="23"/>
    </row>
    <row r="58" spans="1:7" s="21" customFormat="1">
      <c r="A58" s="23"/>
      <c r="B58" s="23"/>
      <c r="C58" s="23"/>
      <c r="D58" s="23"/>
      <c r="E58" s="23"/>
      <c r="F58" s="23"/>
      <c r="G58" s="23"/>
    </row>
    <row r="59" spans="1:7" s="21" customFormat="1">
      <c r="A59" s="23"/>
      <c r="B59" s="23"/>
      <c r="C59" s="23"/>
      <c r="D59" s="23"/>
      <c r="E59" s="23"/>
      <c r="F59" s="23"/>
      <c r="G59" s="23"/>
    </row>
    <row r="60" spans="1:7" s="21" customFormat="1">
      <c r="A60" s="23"/>
      <c r="B60" s="23"/>
      <c r="C60" s="23"/>
      <c r="D60" s="23"/>
      <c r="E60" s="23"/>
      <c r="F60" s="23"/>
      <c r="G60" s="23"/>
    </row>
    <row r="61" spans="1:7" s="21" customFormat="1">
      <c r="A61" s="23"/>
      <c r="B61" s="23"/>
      <c r="C61" s="23"/>
      <c r="D61" s="23"/>
      <c r="E61" s="23"/>
      <c r="F61" s="23"/>
      <c r="G61" s="23"/>
    </row>
    <row r="62" spans="1:7" s="21" customFormat="1">
      <c r="A62" s="23"/>
      <c r="B62" s="23"/>
      <c r="C62" s="23"/>
      <c r="D62" s="23"/>
      <c r="E62" s="23"/>
      <c r="F62" s="23"/>
      <c r="G62" s="23"/>
    </row>
    <row r="63" spans="1:7">
      <c r="A63"/>
      <c r="B63"/>
      <c r="C63"/>
      <c r="D63"/>
      <c r="E63"/>
      <c r="F63"/>
      <c r="G63"/>
    </row>
    <row r="64" spans="1:7">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sheetData>
  <mergeCells count="9">
    <mergeCell ref="B15:C15"/>
    <mergeCell ref="A1:F1"/>
    <mergeCell ref="A2:F2"/>
    <mergeCell ref="A6:A11"/>
    <mergeCell ref="B7:B11"/>
    <mergeCell ref="C7:C11"/>
    <mergeCell ref="A12:C13"/>
    <mergeCell ref="B14:C14"/>
    <mergeCell ref="A5:C5"/>
  </mergeCells>
  <phoneticPr fontId="3" type="noConversion"/>
  <hyperlinks>
    <hyperlink ref="B14:C14" r:id="rId1" display="http://library.cee1.org/content/cee-specification-integral-replacement-lamps-sold-retail/"/>
    <hyperlink ref="B15:C15" r:id="rId2" display="http://library.cee1.org/content/integral-replacement-lamps-sold-retail-qualifying-products-list/"/>
    <hyperlink ref="B14" r:id="rId3"/>
    <hyperlink ref="B15" r:id="rId4"/>
  </hyperlinks>
  <pageMargins left="0.75" right="0.75" top="1" bottom="1" header="0.5" footer="0.5"/>
  <pageSetup orientation="portrait" r:id="rId5"/>
  <headerFooter alignWithMargins="0"/>
  <drawing r:id="rId6"/>
  <legacyDrawing r:id="rId7"/>
  <oleObjects>
    <mc:AlternateContent xmlns:mc="http://schemas.openxmlformats.org/markup-compatibility/2006">
      <mc:Choice Requires="x14">
        <oleObject progId="AcroExch.Document.11" dvAspect="DVASPECT_ICON" shapeId="1026" r:id="rId8">
          <objectPr defaultSize="0" r:id="rId9">
            <anchor moveWithCells="1">
              <from>
                <xdr:col>2</xdr:col>
                <xdr:colOff>190500</xdr:colOff>
                <xdr:row>7</xdr:row>
                <xdr:rowOff>38100</xdr:rowOff>
              </from>
              <to>
                <xdr:col>2</xdr:col>
                <xdr:colOff>1104900</xdr:colOff>
                <xdr:row>9</xdr:row>
                <xdr:rowOff>190500</xdr:rowOff>
              </to>
            </anchor>
          </objectPr>
        </oleObject>
      </mc:Choice>
      <mc:Fallback>
        <oleObject progId="AcroExch.Document.11" dvAspect="DVASPECT_ICON" shapeId="1026"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vt:lpstr>
      <vt:lpstr>CEE Residential Clothes Washers</vt:lpstr>
      <vt:lpstr>Tier 2 Models</vt:lpstr>
      <vt:lpstr>Tier 3 Models</vt:lpstr>
      <vt:lpstr>Clothes Washer Specification</vt:lpstr>
      <vt:lpstr>'CEE Residential Clothes Washers'!Print_Area</vt:lpstr>
      <vt:lpstr>Introduction!Print_Area</vt:lpstr>
      <vt:lpstr>'CEE Residential Clothes Washers'!Print_Titles</vt:lpstr>
    </vt:vector>
  </TitlesOfParts>
  <Company>CEE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rswain</dc:creator>
  <cp:lastModifiedBy>GROSSE, CARYN L.</cp:lastModifiedBy>
  <cp:lastPrinted>2012-06-28T20:23:53Z</cp:lastPrinted>
  <dcterms:created xsi:type="dcterms:W3CDTF">2007-04-18T17:12:51Z</dcterms:created>
  <dcterms:modified xsi:type="dcterms:W3CDTF">2016-04-20T15:32:09Z</dcterms:modified>
</cp:coreProperties>
</file>